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VIDRIERIA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1919</v>
      </c>
      <c r="C10" s="14" t="n">
        <v>1074</v>
      </c>
      <c r="D10" s="14" t="n">
        <v>598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1527</v>
      </c>
      <c r="C11" s="17" t="n">
        <v>1268</v>
      </c>
      <c r="D11" s="17" t="n">
        <v>437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2128</v>
      </c>
      <c r="C12" s="14" t="n">
        <v>1034</v>
      </c>
      <c r="D12" s="14" t="n">
        <v>456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1643</v>
      </c>
      <c r="C13" s="17" t="n">
        <v>968</v>
      </c>
      <c r="D13" s="17" t="n">
        <v>558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1809</v>
      </c>
      <c r="C14" s="14" t="n">
        <v>899</v>
      </c>
      <c r="D14" s="14" t="n">
        <v>553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1532</v>
      </c>
      <c r="C15" s="17" t="n">
        <v>997</v>
      </c>
      <c r="D15" s="17" t="n">
        <v>571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2017</v>
      </c>
      <c r="C16" s="14" t="n">
        <v>900</v>
      </c>
      <c r="D16" s="14" t="n">
        <v>438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1445</v>
      </c>
      <c r="C17" s="17" t="n">
        <v>1077</v>
      </c>
      <c r="D17" s="17" t="n">
        <v>607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2045</v>
      </c>
      <c r="C18" s="14" t="n">
        <v>888</v>
      </c>
      <c r="D18" s="14" t="n">
        <v>606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1480</v>
      </c>
      <c r="C19" s="17" t="n">
        <v>1168</v>
      </c>
      <c r="D19" s="17" t="n">
        <v>628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2154</v>
      </c>
      <c r="C20" s="14" t="n">
        <v>997</v>
      </c>
      <c r="D20" s="14" t="n">
        <v>635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1721</v>
      </c>
      <c r="C21" s="17" t="n">
        <v>1066</v>
      </c>
      <c r="D21" s="17" t="n">
        <v>565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9830</v>
      </c>
    </row>
    <row r="40">
      <c r="A40" t="inlineStr">
        <is>
          <t>Concepto B</t>
        </is>
      </c>
      <c r="B40" t="n">
        <v>7922</v>
      </c>
    </row>
    <row r="41">
      <c r="A41" t="inlineStr">
        <is>
          <t>Concepto C</t>
        </is>
      </c>
      <c r="B41" t="n">
        <v>10313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2026-09-01T00:21:44Z</dcterms:created>
  <dcterms:modified xsi:type="dcterms:W3CDTF">2026-09-01T00:21:44Z</dcterms:modified>
</cp:coreProperties>
</file>