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8402</v>
      </c>
      <c r="C10" s="14" t="n">
        <v>5651</v>
      </c>
      <c r="D10" s="14" t="n">
        <v>3123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10701</v>
      </c>
      <c r="C11" s="17" t="n">
        <v>6219</v>
      </c>
      <c r="D11" s="17" t="n">
        <v>2938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9646</v>
      </c>
      <c r="C12" s="14" t="n">
        <v>6566</v>
      </c>
      <c r="D12" s="14" t="n">
        <v>2526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10498</v>
      </c>
      <c r="C13" s="17" t="n">
        <v>6496</v>
      </c>
      <c r="D13" s="17" t="n">
        <v>2451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9819</v>
      </c>
      <c r="C14" s="14" t="n">
        <v>6449</v>
      </c>
      <c r="D14" s="14" t="n">
        <v>3409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10007</v>
      </c>
      <c r="C15" s="17" t="n">
        <v>5386</v>
      </c>
      <c r="D15" s="17" t="n">
        <v>3049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10289</v>
      </c>
      <c r="C16" s="14" t="n">
        <v>6527</v>
      </c>
      <c r="D16" s="14" t="n">
        <v>3097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10164</v>
      </c>
      <c r="C17" s="17" t="n">
        <v>6331</v>
      </c>
      <c r="D17" s="17" t="n">
        <v>2908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9882</v>
      </c>
      <c r="C18" s="14" t="n">
        <v>5773</v>
      </c>
      <c r="D18" s="14" t="n">
        <v>2901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9711</v>
      </c>
      <c r="C19" s="17" t="n">
        <v>6604</v>
      </c>
      <c r="D19" s="17" t="n">
        <v>3178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8092</v>
      </c>
      <c r="C20" s="14" t="n">
        <v>6526</v>
      </c>
      <c r="D20" s="14" t="n">
        <v>2756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8610</v>
      </c>
      <c r="C21" s="17" t="n">
        <v>7008</v>
      </c>
      <c r="D21" s="17" t="n">
        <v>3438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32711</v>
      </c>
    </row>
    <row r="40">
      <c r="A40" t="inlineStr">
        <is>
          <t>Concepto B</t>
        </is>
      </c>
      <c r="B40" t="n">
        <v>26095</v>
      </c>
    </row>
    <row r="41">
      <c r="A41" t="inlineStr">
        <is>
          <t>Concepto C</t>
        </is>
      </c>
      <c r="B41" t="n">
        <v>28718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