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2571</v>
      </c>
      <c r="C10" s="14" t="n">
        <v>1665</v>
      </c>
      <c r="D10" s="14" t="n">
        <v>881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2350</v>
      </c>
      <c r="C11" s="17" t="n">
        <v>1473</v>
      </c>
      <c r="D11" s="17" t="n">
        <v>671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2185</v>
      </c>
      <c r="C12" s="14" t="n">
        <v>1794</v>
      </c>
      <c r="D12" s="14" t="n">
        <v>804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2895</v>
      </c>
      <c r="C13" s="17" t="n">
        <v>1278</v>
      </c>
      <c r="D13" s="17" t="n">
        <v>680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2509</v>
      </c>
      <c r="C14" s="14" t="n">
        <v>1750</v>
      </c>
      <c r="D14" s="14" t="n">
        <v>739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2462</v>
      </c>
      <c r="C15" s="17" t="n">
        <v>1229</v>
      </c>
      <c r="D15" s="17" t="n">
        <v>673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2861</v>
      </c>
      <c r="C16" s="14" t="n">
        <v>1361</v>
      </c>
      <c r="D16" s="14" t="n">
        <v>614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2404</v>
      </c>
      <c r="C17" s="17" t="n">
        <v>1267</v>
      </c>
      <c r="D17" s="17" t="n">
        <v>799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2274</v>
      </c>
      <c r="C18" s="14" t="n">
        <v>1298</v>
      </c>
      <c r="D18" s="14" t="n">
        <v>645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2624</v>
      </c>
      <c r="C19" s="17" t="n">
        <v>1363</v>
      </c>
      <c r="D19" s="17" t="n">
        <v>731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2841</v>
      </c>
      <c r="C20" s="14" t="n">
        <v>1455</v>
      </c>
      <c r="D20" s="14" t="n">
        <v>885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2059</v>
      </c>
      <c r="C21" s="17" t="n">
        <v>1586</v>
      </c>
      <c r="D21" s="17" t="n">
        <v>637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11533</v>
      </c>
    </row>
    <row r="40">
      <c r="A40" t="inlineStr">
        <is>
          <t>Concepto B</t>
        </is>
      </c>
      <c r="B40" t="n">
        <v>11273</v>
      </c>
    </row>
    <row r="41">
      <c r="A41" t="inlineStr">
        <is>
          <t>Concepto C</t>
        </is>
      </c>
      <c r="B41" t="n">
        <v>12195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