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LADRILLERA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4441</v>
      </c>
      <c r="C10" s="14" t="n">
        <v>2093</v>
      </c>
      <c r="D10" s="14" t="n">
        <v>1006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3796</v>
      </c>
      <c r="C11" s="17" t="n">
        <v>2200</v>
      </c>
      <c r="D11" s="17" t="n">
        <v>1288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3680</v>
      </c>
      <c r="C12" s="14" t="n">
        <v>2842</v>
      </c>
      <c r="D12" s="14" t="n">
        <v>989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3208</v>
      </c>
      <c r="C13" s="17" t="n">
        <v>2648</v>
      </c>
      <c r="D13" s="17" t="n">
        <v>1227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4529</v>
      </c>
      <c r="C14" s="14" t="n">
        <v>2266</v>
      </c>
      <c r="D14" s="14" t="n">
        <v>1207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4037</v>
      </c>
      <c r="C15" s="17" t="n">
        <v>2424</v>
      </c>
      <c r="D15" s="17" t="n">
        <v>1143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4608</v>
      </c>
      <c r="C16" s="14" t="n">
        <v>2129</v>
      </c>
      <c r="D16" s="14" t="n">
        <v>1178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4668</v>
      </c>
      <c r="C17" s="17" t="n">
        <v>2351</v>
      </c>
      <c r="D17" s="17" t="n">
        <v>1099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4764</v>
      </c>
      <c r="C18" s="14" t="n">
        <v>2269</v>
      </c>
      <c r="D18" s="14" t="n">
        <v>1041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4204</v>
      </c>
      <c r="C19" s="17" t="n">
        <v>2535</v>
      </c>
      <c r="D19" s="17" t="n">
        <v>1177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3508</v>
      </c>
      <c r="C20" s="14" t="n">
        <v>1996</v>
      </c>
      <c r="D20" s="14" t="n">
        <v>993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3759</v>
      </c>
      <c r="C21" s="17" t="n">
        <v>2110</v>
      </c>
      <c r="D21" s="17" t="n">
        <v>1249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13657</v>
      </c>
    </row>
    <row r="40">
      <c r="A40" t="inlineStr">
        <is>
          <t>Concepto B</t>
        </is>
      </c>
      <c r="B40" t="n">
        <v>13543</v>
      </c>
    </row>
    <row r="41">
      <c r="A41" t="inlineStr">
        <is>
          <t>Concepto C</t>
        </is>
      </c>
      <c r="B41" t="n">
        <v>12308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