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TALLER SOLDADURA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2781</v>
      </c>
      <c r="C10" s="14" t="n">
        <v>1758</v>
      </c>
      <c r="D10" s="14" t="n">
        <v>648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2365</v>
      </c>
      <c r="C11" s="17" t="n">
        <v>1439</v>
      </c>
      <c r="D11" s="17" t="n">
        <v>685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2837</v>
      </c>
      <c r="C12" s="14" t="n">
        <v>1526</v>
      </c>
      <c r="D12" s="14" t="n">
        <v>831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2932</v>
      </c>
      <c r="C13" s="17" t="n">
        <v>1524</v>
      </c>
      <c r="D13" s="17" t="n">
        <v>774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2334</v>
      </c>
      <c r="C14" s="14" t="n">
        <v>1382</v>
      </c>
      <c r="D14" s="14" t="n">
        <v>732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2243</v>
      </c>
      <c r="C15" s="17" t="n">
        <v>1229</v>
      </c>
      <c r="D15" s="17" t="n">
        <v>818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2684</v>
      </c>
      <c r="C16" s="14" t="n">
        <v>1240</v>
      </c>
      <c r="D16" s="14" t="n">
        <v>795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2977</v>
      </c>
      <c r="C17" s="17" t="n">
        <v>1232</v>
      </c>
      <c r="D17" s="17" t="n">
        <v>619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2715</v>
      </c>
      <c r="C18" s="14" t="n">
        <v>1680</v>
      </c>
      <c r="D18" s="14" t="n">
        <v>711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2017</v>
      </c>
      <c r="C19" s="17" t="n">
        <v>1349</v>
      </c>
      <c r="D19" s="17" t="n">
        <v>720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2176</v>
      </c>
      <c r="C20" s="14" t="n">
        <v>1755</v>
      </c>
      <c r="D20" s="14" t="n">
        <v>677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2282</v>
      </c>
      <c r="C21" s="17" t="n">
        <v>1613</v>
      </c>
      <c r="D21" s="17" t="n">
        <v>874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9622</v>
      </c>
    </row>
    <row r="40">
      <c r="A40" t="inlineStr">
        <is>
          <t>Concepto B</t>
        </is>
      </c>
      <c r="B40" t="n">
        <v>12339</v>
      </c>
    </row>
    <row r="41">
      <c r="A41" t="inlineStr">
        <is>
          <t>Concepto C</t>
        </is>
      </c>
      <c r="B41" t="n">
        <v>9946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2026-09-01T00:21:40Z</dcterms:created>
  <dcterms:modified xsi:type="dcterms:W3CDTF">2026-09-01T00:21:40Z</dcterms:modified>
</cp:coreProperties>
</file>