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1307</v>
      </c>
      <c r="C10" s="14" t="n">
        <v>727</v>
      </c>
      <c r="D10" s="14" t="n">
        <v>386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1373</v>
      </c>
      <c r="C11" s="17" t="n">
        <v>1078</v>
      </c>
      <c r="D11" s="17" t="n">
        <v>399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1392</v>
      </c>
      <c r="C12" s="14" t="n">
        <v>812</v>
      </c>
      <c r="D12" s="14" t="n">
        <v>532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1377</v>
      </c>
      <c r="C13" s="17" t="n">
        <v>740</v>
      </c>
      <c r="D13" s="17" t="n">
        <v>437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1432</v>
      </c>
      <c r="C14" s="14" t="n">
        <v>818</v>
      </c>
      <c r="D14" s="14" t="n">
        <v>529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1795</v>
      </c>
      <c r="C15" s="17" t="n">
        <v>805</v>
      </c>
      <c r="D15" s="17" t="n">
        <v>522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1382</v>
      </c>
      <c r="C16" s="14" t="n">
        <v>871</v>
      </c>
      <c r="D16" s="14" t="n">
        <v>384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1686</v>
      </c>
      <c r="C17" s="17" t="n">
        <v>917</v>
      </c>
      <c r="D17" s="17" t="n">
        <v>446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1618</v>
      </c>
      <c r="C18" s="14" t="n">
        <v>1072</v>
      </c>
      <c r="D18" s="14" t="n">
        <v>462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1557</v>
      </c>
      <c r="C19" s="17" t="n">
        <v>850</v>
      </c>
      <c r="D19" s="17" t="n">
        <v>507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1223</v>
      </c>
      <c r="C20" s="14" t="n">
        <v>1032</v>
      </c>
      <c r="D20" s="14" t="n">
        <v>457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1637</v>
      </c>
      <c r="C21" s="17" t="n">
        <v>1022</v>
      </c>
      <c r="D21" s="17" t="n">
        <v>416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8284</v>
      </c>
    </row>
    <row r="40">
      <c r="A40" t="inlineStr">
        <is>
          <t>Concepto B</t>
        </is>
      </c>
      <c r="B40" t="n">
        <v>4304</v>
      </c>
    </row>
    <row r="41">
      <c r="A41" t="inlineStr">
        <is>
          <t>Concepto C</t>
        </is>
      </c>
      <c r="B41" t="n">
        <v>3845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