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2254</v>
      </c>
      <c r="C10" s="12" t="n">
        <v>1357</v>
      </c>
      <c r="D10" s="12" t="n">
        <v>516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1841</v>
      </c>
      <c r="C11" s="15" t="n">
        <v>963</v>
      </c>
      <c r="D11" s="15" t="n">
        <v>547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2047</v>
      </c>
      <c r="C12" s="12" t="n">
        <v>1021</v>
      </c>
      <c r="D12" s="12" t="n">
        <v>488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2362</v>
      </c>
      <c r="C13" s="15" t="n">
        <v>1307</v>
      </c>
      <c r="D13" s="15" t="n">
        <v>575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2351</v>
      </c>
      <c r="C14" s="12" t="n">
        <v>1182</v>
      </c>
      <c r="D14" s="12" t="n">
        <v>656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1965</v>
      </c>
      <c r="C15" s="15" t="n">
        <v>1132</v>
      </c>
      <c r="D15" s="15" t="n">
        <v>554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2308</v>
      </c>
      <c r="C16" s="12" t="n">
        <v>1279</v>
      </c>
      <c r="D16" s="12" t="n">
        <v>518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1810</v>
      </c>
      <c r="C17" s="15" t="n">
        <v>1230</v>
      </c>
      <c r="D17" s="15" t="n">
        <v>552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1753</v>
      </c>
      <c r="C18" s="12" t="n">
        <v>1424</v>
      </c>
      <c r="D18" s="12" t="n">
        <v>598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2125</v>
      </c>
      <c r="C19" s="15" t="n">
        <v>1219</v>
      </c>
      <c r="D19" s="15" t="n">
        <v>531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1626</v>
      </c>
      <c r="C20" s="12" t="n">
        <v>1002</v>
      </c>
      <c r="D20" s="12" t="n">
        <v>605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2010</v>
      </c>
      <c r="C21" s="15" t="n">
        <v>1418</v>
      </c>
      <c r="D21" s="15" t="n">
        <v>714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9827</v>
      </c>
    </row>
    <row r="40">
      <c r="A40" t="inlineStr">
        <is>
          <t>Concepto B</t>
        </is>
      </c>
      <c r="B40" t="n">
        <v>8227</v>
      </c>
    </row>
    <row r="41">
      <c r="A41" t="inlineStr">
        <is>
          <t>Concepto C</t>
        </is>
      </c>
      <c r="B41" t="n">
        <v>7629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