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120000</v>
      </c>
      <c r="C5" s="6" t="n">
        <v>10000</v>
      </c>
      <c r="E5" s="7" t="n">
        <v>13000</v>
      </c>
      <c r="G5" s="8" t="n">
        <v>7000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8644</v>
      </c>
      <c r="C10" s="12" t="n">
        <v>6515</v>
      </c>
      <c r="D10" s="12" t="n">
        <v>3174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8028</v>
      </c>
      <c r="C11" s="15" t="n">
        <v>5728</v>
      </c>
      <c r="D11" s="15" t="n">
        <v>2931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9638</v>
      </c>
      <c r="C12" s="12" t="n">
        <v>5941</v>
      </c>
      <c r="D12" s="12" t="n">
        <v>2593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10641</v>
      </c>
      <c r="C13" s="15" t="n">
        <v>5368</v>
      </c>
      <c r="D13" s="15" t="n">
        <v>3305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9351</v>
      </c>
      <c r="C14" s="12" t="n">
        <v>4884</v>
      </c>
      <c r="D14" s="12" t="n">
        <v>3248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9533</v>
      </c>
      <c r="C15" s="15" t="n">
        <v>5574</v>
      </c>
      <c r="D15" s="15" t="n">
        <v>3313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8389</v>
      </c>
      <c r="C16" s="12" t="n">
        <v>4809</v>
      </c>
      <c r="D16" s="12" t="n">
        <v>3494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8489</v>
      </c>
      <c r="C17" s="15" t="n">
        <v>5905</v>
      </c>
      <c r="D17" s="15" t="n">
        <v>2775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11600</v>
      </c>
      <c r="C18" s="12" t="n">
        <v>6559</v>
      </c>
      <c r="D18" s="12" t="n">
        <v>3237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10268</v>
      </c>
      <c r="C19" s="15" t="n">
        <v>6334</v>
      </c>
      <c r="D19" s="15" t="n">
        <v>3593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8741</v>
      </c>
      <c r="C20" s="12" t="n">
        <v>5414</v>
      </c>
      <c r="D20" s="12" t="n">
        <v>3036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9731</v>
      </c>
      <c r="C21" s="15" t="n">
        <v>4816</v>
      </c>
      <c r="D21" s="15" t="n">
        <v>2555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57766</v>
      </c>
    </row>
    <row r="40">
      <c r="A40" t="inlineStr">
        <is>
          <t>Concepto B</t>
        </is>
      </c>
      <c r="B40" t="n">
        <v>59051</v>
      </c>
    </row>
    <row r="41">
      <c r="A41" t="inlineStr">
        <is>
          <t>Concepto C</t>
        </is>
      </c>
      <c r="B41" t="n">
        <v>54496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