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6" t="n">
        <v>5000</v>
      </c>
      <c r="E5" s="7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5694</v>
      </c>
      <c r="C10" s="12" t="n">
        <v>3330</v>
      </c>
      <c r="D10" s="12" t="n">
        <v>1356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5087</v>
      </c>
      <c r="C11" s="15" t="n">
        <v>3395</v>
      </c>
      <c r="D11" s="15" t="n">
        <v>1387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5107</v>
      </c>
      <c r="C12" s="12" t="n">
        <v>3276</v>
      </c>
      <c r="D12" s="12" t="n">
        <v>1575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5282</v>
      </c>
      <c r="C13" s="15" t="n">
        <v>3034</v>
      </c>
      <c r="D13" s="15" t="n">
        <v>1392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4407</v>
      </c>
      <c r="C14" s="12" t="n">
        <v>2906</v>
      </c>
      <c r="D14" s="12" t="n">
        <v>1258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5392</v>
      </c>
      <c r="C15" s="15" t="n">
        <v>3000</v>
      </c>
      <c r="D15" s="15" t="n">
        <v>1435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4300</v>
      </c>
      <c r="C16" s="12" t="n">
        <v>3477</v>
      </c>
      <c r="D16" s="12" t="n">
        <v>1249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4727</v>
      </c>
      <c r="C17" s="15" t="n">
        <v>2790</v>
      </c>
      <c r="D17" s="15" t="n">
        <v>1720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4969</v>
      </c>
      <c r="C18" s="12" t="n">
        <v>2579</v>
      </c>
      <c r="D18" s="12" t="n">
        <v>1656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4858</v>
      </c>
      <c r="C19" s="15" t="n">
        <v>2664</v>
      </c>
      <c r="D19" s="15" t="n">
        <v>1334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5225</v>
      </c>
      <c r="C20" s="12" t="n">
        <v>3383</v>
      </c>
      <c r="D20" s="12" t="n">
        <v>1446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4735</v>
      </c>
      <c r="C21" s="15" t="n">
        <v>3370</v>
      </c>
      <c r="D21" s="15" t="n">
        <v>1520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19345</v>
      </c>
    </row>
    <row r="40">
      <c r="A40" t="inlineStr">
        <is>
          <t>Concepto B</t>
        </is>
      </c>
      <c r="B40" t="n">
        <v>17703</v>
      </c>
    </row>
    <row r="41">
      <c r="A41" t="inlineStr">
        <is>
          <t>Concepto C</t>
        </is>
      </c>
      <c r="B41" t="n">
        <v>26755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