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2523</v>
      </c>
      <c r="C10" s="12" t="n">
        <v>1535</v>
      </c>
      <c r="D10" s="12" t="n">
        <v>880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2709</v>
      </c>
      <c r="C11" s="15" t="n">
        <v>1768</v>
      </c>
      <c r="D11" s="15" t="n">
        <v>654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2790</v>
      </c>
      <c r="C12" s="12" t="n">
        <v>1538</v>
      </c>
      <c r="D12" s="12" t="n">
        <v>689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2313</v>
      </c>
      <c r="C13" s="15" t="n">
        <v>1499</v>
      </c>
      <c r="D13" s="15" t="n">
        <v>738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2035</v>
      </c>
      <c r="C14" s="12" t="n">
        <v>1672</v>
      </c>
      <c r="D14" s="12" t="n">
        <v>798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2837</v>
      </c>
      <c r="C15" s="15" t="n">
        <v>1771</v>
      </c>
      <c r="D15" s="15" t="n">
        <v>883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2584</v>
      </c>
      <c r="C16" s="12" t="n">
        <v>1351</v>
      </c>
      <c r="D16" s="12" t="n">
        <v>769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2695</v>
      </c>
      <c r="C17" s="15" t="n">
        <v>1321</v>
      </c>
      <c r="D17" s="15" t="n">
        <v>779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2037</v>
      </c>
      <c r="C18" s="12" t="n">
        <v>1439</v>
      </c>
      <c r="D18" s="12" t="n">
        <v>639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2502</v>
      </c>
      <c r="C19" s="15" t="n">
        <v>1405</v>
      </c>
      <c r="D19" s="15" t="n">
        <v>682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2973</v>
      </c>
      <c r="C20" s="12" t="n">
        <v>1379</v>
      </c>
      <c r="D20" s="12" t="n">
        <v>867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2424</v>
      </c>
      <c r="C21" s="15" t="n">
        <v>1515</v>
      </c>
      <c r="D21" s="15" t="n">
        <v>764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12735</v>
      </c>
    </row>
    <row r="40">
      <c r="A40" t="inlineStr">
        <is>
          <t>Concepto B</t>
        </is>
      </c>
      <c r="B40" t="n">
        <v>14945</v>
      </c>
    </row>
    <row r="41">
      <c r="A41" t="inlineStr">
        <is>
          <t>Concepto C</t>
        </is>
      </c>
      <c r="B41" t="n">
        <v>6359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