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LADRILLERA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48000</v>
      </c>
      <c r="C5" s="6" t="n">
        <v>4000</v>
      </c>
      <c r="E5" s="7" t="n">
        <v>5200</v>
      </c>
      <c r="G5" s="8" t="n">
        <v>2800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3363</v>
      </c>
      <c r="C10" s="12" t="n">
        <v>2541</v>
      </c>
      <c r="D10" s="12" t="n">
        <v>1234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4733</v>
      </c>
      <c r="C11" s="15" t="n">
        <v>2166</v>
      </c>
      <c r="D11" s="15" t="n">
        <v>981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4131</v>
      </c>
      <c r="C12" s="12" t="n">
        <v>2312</v>
      </c>
      <c r="D12" s="12" t="n">
        <v>1047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3605</v>
      </c>
      <c r="C13" s="15" t="n">
        <v>2071</v>
      </c>
      <c r="D13" s="15" t="n">
        <v>1345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4068</v>
      </c>
      <c r="C14" s="12" t="n">
        <v>2659</v>
      </c>
      <c r="D14" s="12" t="n">
        <v>1142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3952</v>
      </c>
      <c r="C15" s="15" t="n">
        <v>2083</v>
      </c>
      <c r="D15" s="15" t="n">
        <v>1427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4307</v>
      </c>
      <c r="C16" s="12" t="n">
        <v>2707</v>
      </c>
      <c r="D16" s="12" t="n">
        <v>1092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4416</v>
      </c>
      <c r="C17" s="15" t="n">
        <v>2848</v>
      </c>
      <c r="D17" s="15" t="n">
        <v>1178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4118</v>
      </c>
      <c r="C18" s="12" t="n">
        <v>2708</v>
      </c>
      <c r="D18" s="12" t="n">
        <v>1058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4648</v>
      </c>
      <c r="C19" s="15" t="n">
        <v>2315</v>
      </c>
      <c r="D19" s="15" t="n">
        <v>1356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3923</v>
      </c>
      <c r="C20" s="12" t="n">
        <v>1942</v>
      </c>
      <c r="D20" s="12" t="n">
        <v>1132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4407</v>
      </c>
      <c r="C21" s="15" t="n">
        <v>2701</v>
      </c>
      <c r="D21" s="15" t="n">
        <v>1143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10272</v>
      </c>
    </row>
    <row r="40">
      <c r="A40" t="inlineStr">
        <is>
          <t>Concepto B</t>
        </is>
      </c>
      <c r="B40" t="n">
        <v>17617</v>
      </c>
    </row>
    <row r="41">
      <c r="A41" t="inlineStr">
        <is>
          <t>Concepto C</t>
        </is>
      </c>
      <c r="B41" t="n">
        <v>16468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2026-09-01T00:21:46Z</dcterms:created>
  <dcterms:modified xsi:type="dcterms:W3CDTF">2026-09-01T00:21:46Z</dcterms:modified>
</cp:coreProperties>
</file>