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1211</v>
      </c>
      <c r="C10" s="12" t="n">
        <v>969</v>
      </c>
      <c r="D10" s="12" t="n">
        <v>518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1756</v>
      </c>
      <c r="C11" s="15" t="n">
        <v>792</v>
      </c>
      <c r="D11" s="15" t="n">
        <v>536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1775</v>
      </c>
      <c r="C12" s="12" t="n">
        <v>963</v>
      </c>
      <c r="D12" s="12" t="n">
        <v>470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1226</v>
      </c>
      <c r="C13" s="15" t="n">
        <v>859</v>
      </c>
      <c r="D13" s="15" t="n">
        <v>369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1267</v>
      </c>
      <c r="C14" s="12" t="n">
        <v>1069</v>
      </c>
      <c r="D14" s="12" t="n">
        <v>384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1583</v>
      </c>
      <c r="C15" s="15" t="n">
        <v>1026</v>
      </c>
      <c r="D15" s="15" t="n">
        <v>377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1689</v>
      </c>
      <c r="C16" s="12" t="n">
        <v>903</v>
      </c>
      <c r="D16" s="12" t="n">
        <v>444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1750</v>
      </c>
      <c r="C17" s="15" t="n">
        <v>897</v>
      </c>
      <c r="D17" s="15" t="n">
        <v>478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1713</v>
      </c>
      <c r="C18" s="12" t="n">
        <v>778</v>
      </c>
      <c r="D18" s="12" t="n">
        <v>476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1677</v>
      </c>
      <c r="C19" s="15" t="n">
        <v>838</v>
      </c>
      <c r="D19" s="15" t="n">
        <v>409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1502</v>
      </c>
      <c r="C20" s="12" t="n">
        <v>784</v>
      </c>
      <c r="D20" s="12" t="n">
        <v>457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1398</v>
      </c>
      <c r="C21" s="15" t="n">
        <v>1053</v>
      </c>
      <c r="D21" s="15" t="n">
        <v>436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6598</v>
      </c>
    </row>
    <row r="40">
      <c r="A40" t="inlineStr">
        <is>
          <t>Concepto B</t>
        </is>
      </c>
      <c r="B40" t="n">
        <v>6680</v>
      </c>
    </row>
    <row r="41">
      <c r="A41" t="inlineStr">
        <is>
          <t>Concepto C</t>
        </is>
      </c>
      <c r="B41" t="n">
        <v>6041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