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TALLER SOLDADURA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30000</v>
      </c>
      <c r="C5" s="6" t="n">
        <v>2500</v>
      </c>
      <c r="E5" s="7" t="n">
        <v>3250</v>
      </c>
      <c r="G5" s="8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2727</v>
      </c>
      <c r="C10" s="12" t="n">
        <v>1306</v>
      </c>
      <c r="D10" s="12" t="n">
        <v>724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2345</v>
      </c>
      <c r="C11" s="15" t="n">
        <v>1307</v>
      </c>
      <c r="D11" s="15" t="n">
        <v>688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2465</v>
      </c>
      <c r="C12" s="12" t="n">
        <v>1274</v>
      </c>
      <c r="D12" s="12" t="n">
        <v>736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2309</v>
      </c>
      <c r="C13" s="15" t="n">
        <v>1689</v>
      </c>
      <c r="D13" s="15" t="n">
        <v>682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2098</v>
      </c>
      <c r="C14" s="12" t="n">
        <v>1334</v>
      </c>
      <c r="D14" s="12" t="n">
        <v>648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2762</v>
      </c>
      <c r="C15" s="15" t="n">
        <v>1634</v>
      </c>
      <c r="D15" s="15" t="n">
        <v>834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2125</v>
      </c>
      <c r="C16" s="12" t="n">
        <v>1324</v>
      </c>
      <c r="D16" s="12" t="n">
        <v>753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2170</v>
      </c>
      <c r="C17" s="15" t="n">
        <v>1580</v>
      </c>
      <c r="D17" s="15" t="n">
        <v>606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2702</v>
      </c>
      <c r="C18" s="12" t="n">
        <v>1542</v>
      </c>
      <c r="D18" s="12" t="n">
        <v>728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2292</v>
      </c>
      <c r="C19" s="15" t="n">
        <v>1754</v>
      </c>
      <c r="D19" s="15" t="n">
        <v>704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2090</v>
      </c>
      <c r="C20" s="12" t="n">
        <v>1245</v>
      </c>
      <c r="D20" s="12" t="n">
        <v>770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2537</v>
      </c>
      <c r="C21" s="15" t="n">
        <v>1424</v>
      </c>
      <c r="D21" s="15" t="n">
        <v>673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13712</v>
      </c>
    </row>
    <row r="40">
      <c r="A40" t="inlineStr">
        <is>
          <t>Concepto B</t>
        </is>
      </c>
      <c r="B40" t="n">
        <v>9718</v>
      </c>
    </row>
    <row r="41">
      <c r="A41" t="inlineStr">
        <is>
          <t>Concepto C</t>
        </is>
      </c>
      <c r="B41" t="n">
        <v>6442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2026-09-01T00:21:40Z</dcterms:created>
  <dcterms:modified xsi:type="dcterms:W3CDTF">2026-09-01T00:21:40Z</dcterms:modified>
</cp:coreProperties>
</file>