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1653</v>
      </c>
      <c r="C10" s="12" t="n">
        <v>1010</v>
      </c>
      <c r="D10" s="12" t="n">
        <v>530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1874</v>
      </c>
      <c r="C11" s="15" t="n">
        <v>1016</v>
      </c>
      <c r="D11" s="15" t="n">
        <v>453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2081</v>
      </c>
      <c r="C12" s="12" t="n">
        <v>1127</v>
      </c>
      <c r="D12" s="12" t="n">
        <v>543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2108</v>
      </c>
      <c r="C13" s="15" t="n">
        <v>961</v>
      </c>
      <c r="D13" s="15" t="n">
        <v>630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1523</v>
      </c>
      <c r="C14" s="12" t="n">
        <v>969</v>
      </c>
      <c r="D14" s="12" t="n">
        <v>593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1877</v>
      </c>
      <c r="C15" s="15" t="n">
        <v>897</v>
      </c>
      <c r="D15" s="15" t="n">
        <v>623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1743</v>
      </c>
      <c r="C16" s="12" t="n">
        <v>1236</v>
      </c>
      <c r="D16" s="12" t="n">
        <v>597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1449</v>
      </c>
      <c r="C17" s="15" t="n">
        <v>993</v>
      </c>
      <c r="D17" s="15" t="n">
        <v>438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1727</v>
      </c>
      <c r="C18" s="12" t="n">
        <v>1249</v>
      </c>
      <c r="D18" s="12" t="n">
        <v>632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1982</v>
      </c>
      <c r="C19" s="15" t="n">
        <v>959</v>
      </c>
      <c r="D19" s="15" t="n">
        <v>556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1691</v>
      </c>
      <c r="C20" s="12" t="n">
        <v>974</v>
      </c>
      <c r="D20" s="12" t="n">
        <v>576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1848</v>
      </c>
      <c r="C21" s="15" t="n">
        <v>1267</v>
      </c>
      <c r="D21" s="15" t="n">
        <v>480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7990</v>
      </c>
    </row>
    <row r="40">
      <c r="A40" t="inlineStr">
        <is>
          <t>Concepto B</t>
        </is>
      </c>
      <c r="B40" t="n">
        <v>7836</v>
      </c>
    </row>
    <row r="41">
      <c r="A41" t="inlineStr">
        <is>
          <t>Concepto C</t>
        </is>
      </c>
      <c r="B41" t="n">
        <v>6488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