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2360</v>
      </c>
      <c r="C10" s="12" t="n">
        <v>1163</v>
      </c>
      <c r="D10" s="12" t="n">
        <v>564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1798</v>
      </c>
      <c r="C11" s="15" t="n">
        <v>1383</v>
      </c>
      <c r="D11" s="15" t="n">
        <v>493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2023</v>
      </c>
      <c r="C12" s="12" t="n">
        <v>998</v>
      </c>
      <c r="D12" s="12" t="n">
        <v>511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2261</v>
      </c>
      <c r="C13" s="15" t="n">
        <v>1286</v>
      </c>
      <c r="D13" s="15" t="n">
        <v>607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2045</v>
      </c>
      <c r="C14" s="12" t="n">
        <v>1266</v>
      </c>
      <c r="D14" s="12" t="n">
        <v>511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2083</v>
      </c>
      <c r="C15" s="15" t="n">
        <v>1001</v>
      </c>
      <c r="D15" s="15" t="n">
        <v>638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1883</v>
      </c>
      <c r="C16" s="12" t="n">
        <v>1079</v>
      </c>
      <c r="D16" s="12" t="n">
        <v>502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2213</v>
      </c>
      <c r="C17" s="15" t="n">
        <v>1423</v>
      </c>
      <c r="D17" s="15" t="n">
        <v>603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2204</v>
      </c>
      <c r="C18" s="12" t="n">
        <v>1412</v>
      </c>
      <c r="D18" s="12" t="n">
        <v>615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2054</v>
      </c>
      <c r="C19" s="15" t="n">
        <v>1220</v>
      </c>
      <c r="D19" s="15" t="n">
        <v>702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2141</v>
      </c>
      <c r="C20" s="12" t="n">
        <v>1087</v>
      </c>
      <c r="D20" s="12" t="n">
        <v>714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2233</v>
      </c>
      <c r="C21" s="15" t="n">
        <v>1252</v>
      </c>
      <c r="D21" s="15" t="n">
        <v>700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8327</v>
      </c>
    </row>
    <row r="40">
      <c r="A40" t="inlineStr">
        <is>
          <t>Concepto B</t>
        </is>
      </c>
      <c r="B40" t="n">
        <v>7842</v>
      </c>
    </row>
    <row r="41">
      <c r="A41" t="inlineStr">
        <is>
          <t>Concepto C</t>
        </is>
      </c>
      <c r="B41" t="n">
        <v>4983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