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120000</v>
      </c>
      <c r="C5" s="7" t="n">
        <v>10000</v>
      </c>
      <c r="E5" s="6" t="n">
        <v>13000</v>
      </c>
      <c r="G5" s="8" t="n">
        <v>7000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9407</v>
      </c>
      <c r="C10" s="12" t="n">
        <v>6391</v>
      </c>
      <c r="D10" s="12" t="n">
        <v>2488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11126</v>
      </c>
      <c r="C11" s="15" t="n">
        <v>4806</v>
      </c>
      <c r="D11" s="15" t="n">
        <v>3251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8604</v>
      </c>
      <c r="C12" s="12" t="n">
        <v>4873</v>
      </c>
      <c r="D12" s="12" t="n">
        <v>3318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8379</v>
      </c>
      <c r="C13" s="15" t="n">
        <v>5042</v>
      </c>
      <c r="D13" s="15" t="n">
        <v>2401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10396</v>
      </c>
      <c r="C14" s="12" t="n">
        <v>7099</v>
      </c>
      <c r="D14" s="12" t="n">
        <v>2486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8921</v>
      </c>
      <c r="C15" s="15" t="n">
        <v>5257</v>
      </c>
      <c r="D15" s="15" t="n">
        <v>3293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8773</v>
      </c>
      <c r="C16" s="12" t="n">
        <v>6784</v>
      </c>
      <c r="D16" s="12" t="n">
        <v>2986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8175</v>
      </c>
      <c r="C17" s="15" t="n">
        <v>5295</v>
      </c>
      <c r="D17" s="15" t="n">
        <v>3531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11450</v>
      </c>
      <c r="C18" s="12" t="n">
        <v>7044</v>
      </c>
      <c r="D18" s="12" t="n">
        <v>3009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10726</v>
      </c>
      <c r="C19" s="15" t="n">
        <v>6579</v>
      </c>
      <c r="D19" s="15" t="n">
        <v>3185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11401</v>
      </c>
      <c r="C20" s="12" t="n">
        <v>6472</v>
      </c>
      <c r="D20" s="12" t="n">
        <v>3057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11882</v>
      </c>
      <c r="C21" s="15" t="n">
        <v>5019</v>
      </c>
      <c r="D21" s="15" t="n">
        <v>3470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55685</v>
      </c>
    </row>
    <row r="40">
      <c r="A40" t="inlineStr">
        <is>
          <t>Concepto B</t>
        </is>
      </c>
      <c r="B40" t="n">
        <v>42295</v>
      </c>
    </row>
    <row r="41">
      <c r="A41" t="inlineStr">
        <is>
          <t>Concepto C</t>
        </is>
      </c>
      <c r="B41" t="n">
        <v>51444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