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5291</v>
      </c>
      <c r="C10" s="12" t="n">
        <v>3311</v>
      </c>
      <c r="D10" s="12" t="n">
        <v>1430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4484</v>
      </c>
      <c r="C11" s="15" t="n">
        <v>3275</v>
      </c>
      <c r="D11" s="15" t="n">
        <v>1419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5284</v>
      </c>
      <c r="C12" s="12" t="n">
        <v>3028</v>
      </c>
      <c r="D12" s="12" t="n">
        <v>1661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5960</v>
      </c>
      <c r="C13" s="15" t="n">
        <v>2847</v>
      </c>
      <c r="D13" s="15" t="n">
        <v>1240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5320</v>
      </c>
      <c r="C14" s="12" t="n">
        <v>2619</v>
      </c>
      <c r="D14" s="12" t="n">
        <v>1760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5818</v>
      </c>
      <c r="C15" s="15" t="n">
        <v>3222</v>
      </c>
      <c r="D15" s="15" t="n">
        <v>1427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4170</v>
      </c>
      <c r="C16" s="12" t="n">
        <v>2775</v>
      </c>
      <c r="D16" s="12" t="n">
        <v>1457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5273</v>
      </c>
      <c r="C17" s="15" t="n">
        <v>3352</v>
      </c>
      <c r="D17" s="15" t="n">
        <v>1737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4707</v>
      </c>
      <c r="C18" s="12" t="n">
        <v>2880</v>
      </c>
      <c r="D18" s="12" t="n">
        <v>1720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5462</v>
      </c>
      <c r="C19" s="15" t="n">
        <v>2679</v>
      </c>
      <c r="D19" s="15" t="n">
        <v>1461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4348</v>
      </c>
      <c r="C20" s="12" t="n">
        <v>3030</v>
      </c>
      <c r="D20" s="12" t="n">
        <v>1780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4528</v>
      </c>
      <c r="C21" s="15" t="n">
        <v>3285</v>
      </c>
      <c r="D21" s="15" t="n">
        <v>1402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12424</v>
      </c>
    </row>
    <row r="40">
      <c r="A40" t="inlineStr">
        <is>
          <t>Concepto B</t>
        </is>
      </c>
      <c r="B40" t="n">
        <v>17341</v>
      </c>
    </row>
    <row r="41">
      <c r="A41" t="inlineStr">
        <is>
          <t>Concepto C</t>
        </is>
      </c>
      <c r="B41" t="n">
        <v>25232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