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2621</v>
      </c>
      <c r="C10" s="12" t="n">
        <v>1283</v>
      </c>
      <c r="D10" s="12" t="n">
        <v>756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2068</v>
      </c>
      <c r="C11" s="15" t="n">
        <v>1248</v>
      </c>
      <c r="D11" s="15" t="n">
        <v>686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2006</v>
      </c>
      <c r="C12" s="12" t="n">
        <v>1564</v>
      </c>
      <c r="D12" s="12" t="n">
        <v>831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2494</v>
      </c>
      <c r="C13" s="15" t="n">
        <v>1252</v>
      </c>
      <c r="D13" s="15" t="n">
        <v>851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2410</v>
      </c>
      <c r="C14" s="12" t="n">
        <v>1535</v>
      </c>
      <c r="D14" s="12" t="n">
        <v>666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2957</v>
      </c>
      <c r="C15" s="15" t="n">
        <v>1273</v>
      </c>
      <c r="D15" s="15" t="n">
        <v>660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2064</v>
      </c>
      <c r="C16" s="12" t="n">
        <v>1340</v>
      </c>
      <c r="D16" s="12" t="n">
        <v>875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2516</v>
      </c>
      <c r="C17" s="15" t="n">
        <v>1577</v>
      </c>
      <c r="D17" s="15" t="n">
        <v>632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2236</v>
      </c>
      <c r="C18" s="12" t="n">
        <v>1725</v>
      </c>
      <c r="D18" s="12" t="n">
        <v>647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2409</v>
      </c>
      <c r="C19" s="15" t="n">
        <v>1265</v>
      </c>
      <c r="D19" s="15" t="n">
        <v>824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2420</v>
      </c>
      <c r="C20" s="12" t="n">
        <v>1285</v>
      </c>
      <c r="D20" s="12" t="n">
        <v>783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2064</v>
      </c>
      <c r="C21" s="15" t="n">
        <v>1725</v>
      </c>
      <c r="D21" s="15" t="n">
        <v>687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14642</v>
      </c>
    </row>
    <row r="40">
      <c r="A40" t="inlineStr">
        <is>
          <t>Concepto B</t>
        </is>
      </c>
      <c r="B40" t="n">
        <v>8154</v>
      </c>
    </row>
    <row r="41">
      <c r="A41" t="inlineStr">
        <is>
          <t>Concepto C</t>
        </is>
      </c>
      <c r="B41" t="n">
        <v>13553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