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3312</v>
      </c>
      <c r="C10" s="12" t="n">
        <v>1993</v>
      </c>
      <c r="D10" s="12" t="n">
        <v>1295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3453</v>
      </c>
      <c r="C11" s="15" t="n">
        <v>2053</v>
      </c>
      <c r="D11" s="15" t="n">
        <v>1237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4339</v>
      </c>
      <c r="C12" s="12" t="n">
        <v>2801</v>
      </c>
      <c r="D12" s="12" t="n">
        <v>1129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4744</v>
      </c>
      <c r="C13" s="15" t="n">
        <v>2423</v>
      </c>
      <c r="D13" s="15" t="n">
        <v>1361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3494</v>
      </c>
      <c r="C14" s="12" t="n">
        <v>2116</v>
      </c>
      <c r="D14" s="12" t="n">
        <v>1423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4715</v>
      </c>
      <c r="C15" s="15" t="n">
        <v>1995</v>
      </c>
      <c r="D15" s="15" t="n">
        <v>1198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4508</v>
      </c>
      <c r="C16" s="12" t="n">
        <v>2298</v>
      </c>
      <c r="D16" s="12" t="n">
        <v>1051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3878</v>
      </c>
      <c r="C17" s="15" t="n">
        <v>1929</v>
      </c>
      <c r="D17" s="15" t="n">
        <v>1216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4437</v>
      </c>
      <c r="C18" s="12" t="n">
        <v>2671</v>
      </c>
      <c r="D18" s="12" t="n">
        <v>980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3304</v>
      </c>
      <c r="C19" s="15" t="n">
        <v>2703</v>
      </c>
      <c r="D19" s="15" t="n">
        <v>980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3808</v>
      </c>
      <c r="C20" s="12" t="n">
        <v>1964</v>
      </c>
      <c r="D20" s="12" t="n">
        <v>1303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4068</v>
      </c>
      <c r="C21" s="15" t="n">
        <v>2208</v>
      </c>
      <c r="D21" s="15" t="n">
        <v>1386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22503</v>
      </c>
    </row>
    <row r="40">
      <c r="A40" t="inlineStr">
        <is>
          <t>Concepto B</t>
        </is>
      </c>
      <c r="B40" t="n">
        <v>18245</v>
      </c>
    </row>
    <row r="41">
      <c r="A41" t="inlineStr">
        <is>
          <t>Concepto C</t>
        </is>
      </c>
      <c r="B41" t="n">
        <v>22810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