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2669</v>
      </c>
      <c r="C10" s="12" t="n">
        <v>2151</v>
      </c>
      <c r="D10" s="12" t="n">
        <v>981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2740</v>
      </c>
      <c r="C11" s="15" t="n">
        <v>1471</v>
      </c>
      <c r="D11" s="15" t="n">
        <v>1071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2786</v>
      </c>
      <c r="C12" s="12" t="n">
        <v>1566</v>
      </c>
      <c r="D12" s="12" t="n">
        <v>1078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2996</v>
      </c>
      <c r="C13" s="15" t="n">
        <v>2045</v>
      </c>
      <c r="D13" s="15" t="n">
        <v>1015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3289</v>
      </c>
      <c r="C14" s="12" t="n">
        <v>2016</v>
      </c>
      <c r="D14" s="12" t="n">
        <v>1055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2716</v>
      </c>
      <c r="C15" s="15" t="n">
        <v>2030</v>
      </c>
      <c r="D15" s="15" t="n">
        <v>918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2437</v>
      </c>
      <c r="C16" s="12" t="n">
        <v>1539</v>
      </c>
      <c r="D16" s="12" t="n">
        <v>962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3308</v>
      </c>
      <c r="C17" s="15" t="n">
        <v>1761</v>
      </c>
      <c r="D17" s="15" t="n">
        <v>727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3114</v>
      </c>
      <c r="C18" s="12" t="n">
        <v>1850</v>
      </c>
      <c r="D18" s="12" t="n">
        <v>1035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3212</v>
      </c>
      <c r="C19" s="15" t="n">
        <v>1904</v>
      </c>
      <c r="D19" s="15" t="n">
        <v>726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2470</v>
      </c>
      <c r="C20" s="12" t="n">
        <v>1808</v>
      </c>
      <c r="D20" s="12" t="n">
        <v>780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2632</v>
      </c>
      <c r="C21" s="15" t="n">
        <v>1586</v>
      </c>
      <c r="D21" s="15" t="n">
        <v>1012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9824</v>
      </c>
    </row>
    <row r="40">
      <c r="A40" t="inlineStr">
        <is>
          <t>Concepto B</t>
        </is>
      </c>
      <c r="B40" t="n">
        <v>17779</v>
      </c>
    </row>
    <row r="41">
      <c r="A41" t="inlineStr">
        <is>
          <t>Concepto C</t>
        </is>
      </c>
      <c r="B41" t="n">
        <v>12391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