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1329</v>
      </c>
      <c r="C10" s="12" t="n">
        <v>772</v>
      </c>
      <c r="D10" s="12" t="n">
        <v>482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1527</v>
      </c>
      <c r="C11" s="15" t="n">
        <v>875</v>
      </c>
      <c r="D11" s="15" t="n">
        <v>415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1299</v>
      </c>
      <c r="C12" s="12" t="n">
        <v>765</v>
      </c>
      <c r="D12" s="12" t="n">
        <v>399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1408</v>
      </c>
      <c r="C13" s="15" t="n">
        <v>966</v>
      </c>
      <c r="D13" s="15" t="n">
        <v>419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1318</v>
      </c>
      <c r="C14" s="12" t="n">
        <v>1039</v>
      </c>
      <c r="D14" s="12" t="n">
        <v>504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1579</v>
      </c>
      <c r="C15" s="15" t="n">
        <v>951</v>
      </c>
      <c r="D15" s="15" t="n">
        <v>422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1742</v>
      </c>
      <c r="C16" s="12" t="n">
        <v>919</v>
      </c>
      <c r="D16" s="12" t="n">
        <v>467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1332</v>
      </c>
      <c r="C17" s="15" t="n">
        <v>791</v>
      </c>
      <c r="D17" s="15" t="n">
        <v>431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1562</v>
      </c>
      <c r="C18" s="12" t="n">
        <v>737</v>
      </c>
      <c r="D18" s="12" t="n">
        <v>391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1209</v>
      </c>
      <c r="C19" s="15" t="n">
        <v>974</v>
      </c>
      <c r="D19" s="15" t="n">
        <v>434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1387</v>
      </c>
      <c r="C20" s="12" t="n">
        <v>1065</v>
      </c>
      <c r="D20" s="12" t="n">
        <v>486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1693</v>
      </c>
      <c r="C21" s="15" t="n">
        <v>828</v>
      </c>
      <c r="D21" s="15" t="n">
        <v>523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8316</v>
      </c>
    </row>
    <row r="40">
      <c r="A40" t="inlineStr">
        <is>
          <t>Concepto B</t>
        </is>
      </c>
      <c r="B40" t="n">
        <v>4238</v>
      </c>
    </row>
    <row r="41">
      <c r="A41" t="inlineStr">
        <is>
          <t>Concepto C</t>
        </is>
      </c>
      <c r="B41" t="n">
        <v>6644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