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2634</v>
      </c>
      <c r="C10" s="12" t="n">
        <v>1516</v>
      </c>
      <c r="D10" s="12" t="n">
        <v>741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2251</v>
      </c>
      <c r="C11" s="15" t="n">
        <v>1666</v>
      </c>
      <c r="D11" s="15" t="n">
        <v>650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2520</v>
      </c>
      <c r="C12" s="12" t="n">
        <v>1550</v>
      </c>
      <c r="D12" s="12" t="n">
        <v>712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2968</v>
      </c>
      <c r="C13" s="15" t="n">
        <v>1291</v>
      </c>
      <c r="D13" s="15" t="n">
        <v>640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2662</v>
      </c>
      <c r="C14" s="12" t="n">
        <v>1611</v>
      </c>
      <c r="D14" s="12" t="n">
        <v>896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2022</v>
      </c>
      <c r="C15" s="15" t="n">
        <v>1312</v>
      </c>
      <c r="D15" s="15" t="n">
        <v>825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2951</v>
      </c>
      <c r="C16" s="12" t="n">
        <v>1570</v>
      </c>
      <c r="D16" s="12" t="n">
        <v>666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2083</v>
      </c>
      <c r="C17" s="15" t="n">
        <v>1793</v>
      </c>
      <c r="D17" s="15" t="n">
        <v>861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2173</v>
      </c>
      <c r="C18" s="12" t="n">
        <v>1639</v>
      </c>
      <c r="D18" s="12" t="n">
        <v>700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2295</v>
      </c>
      <c r="C19" s="15" t="n">
        <v>1567</v>
      </c>
      <c r="D19" s="15" t="n">
        <v>694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2291</v>
      </c>
      <c r="C20" s="12" t="n">
        <v>1787</v>
      </c>
      <c r="D20" s="12" t="n">
        <v>741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2834</v>
      </c>
      <c r="C21" s="15" t="n">
        <v>1410</v>
      </c>
      <c r="D21" s="15" t="n">
        <v>628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12242</v>
      </c>
    </row>
    <row r="40">
      <c r="A40" t="inlineStr">
        <is>
          <t>Concepto B</t>
        </is>
      </c>
      <c r="B40" t="n">
        <v>6110</v>
      </c>
    </row>
    <row r="41">
      <c r="A41" t="inlineStr">
        <is>
          <t>Concepto C</t>
        </is>
      </c>
      <c r="B41" t="n">
        <v>6731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