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1521</v>
      </c>
      <c r="C10" s="12" t="n">
        <v>831</v>
      </c>
      <c r="D10" s="12" t="n">
        <v>388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1382</v>
      </c>
      <c r="C11" s="15" t="n">
        <v>1027</v>
      </c>
      <c r="D11" s="15" t="n">
        <v>522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1221</v>
      </c>
      <c r="C12" s="12" t="n">
        <v>767</v>
      </c>
      <c r="D12" s="12" t="n">
        <v>538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1417</v>
      </c>
      <c r="C13" s="15" t="n">
        <v>812</v>
      </c>
      <c r="D13" s="15" t="n">
        <v>534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1273</v>
      </c>
      <c r="C14" s="12" t="n">
        <v>738</v>
      </c>
      <c r="D14" s="12" t="n">
        <v>485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1297</v>
      </c>
      <c r="C15" s="15" t="n">
        <v>995</v>
      </c>
      <c r="D15" s="15" t="n">
        <v>360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1476</v>
      </c>
      <c r="C16" s="12" t="n">
        <v>764</v>
      </c>
      <c r="D16" s="12" t="n">
        <v>466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1353</v>
      </c>
      <c r="C17" s="15" t="n">
        <v>761</v>
      </c>
      <c r="D17" s="15" t="n">
        <v>453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1284</v>
      </c>
      <c r="C18" s="12" t="n">
        <v>900</v>
      </c>
      <c r="D18" s="12" t="n">
        <v>507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1238</v>
      </c>
      <c r="C19" s="15" t="n">
        <v>958</v>
      </c>
      <c r="D19" s="15" t="n">
        <v>521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1302</v>
      </c>
      <c r="C20" s="12" t="n">
        <v>1026</v>
      </c>
      <c r="D20" s="12" t="n">
        <v>536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1358</v>
      </c>
      <c r="C21" s="15" t="n">
        <v>978</v>
      </c>
      <c r="D21" s="15" t="n">
        <v>480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7164</v>
      </c>
    </row>
    <row r="40">
      <c r="A40" t="inlineStr">
        <is>
          <t>Concepto B</t>
        </is>
      </c>
      <c r="B40" t="n">
        <v>7845</v>
      </c>
    </row>
    <row r="41">
      <c r="A41" t="inlineStr">
        <is>
          <t>Concepto C</t>
        </is>
      </c>
      <c r="B41" t="n">
        <v>7768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