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1596</v>
      </c>
      <c r="C10" s="12" t="n">
        <v>1285</v>
      </c>
      <c r="D10" s="12" t="n">
        <v>477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1539</v>
      </c>
      <c r="C11" s="15" t="n">
        <v>1087</v>
      </c>
      <c r="D11" s="15" t="n">
        <v>516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2114</v>
      </c>
      <c r="C12" s="12" t="n">
        <v>1114</v>
      </c>
      <c r="D12" s="12" t="n">
        <v>451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2124</v>
      </c>
      <c r="C13" s="15" t="n">
        <v>977</v>
      </c>
      <c r="D13" s="15" t="n">
        <v>478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1807</v>
      </c>
      <c r="C14" s="12" t="n">
        <v>1015</v>
      </c>
      <c r="D14" s="12" t="n">
        <v>486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1865</v>
      </c>
      <c r="C15" s="15" t="n">
        <v>1052</v>
      </c>
      <c r="D15" s="15" t="n">
        <v>504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1789</v>
      </c>
      <c r="C16" s="12" t="n">
        <v>1216</v>
      </c>
      <c r="D16" s="12" t="n">
        <v>517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2080</v>
      </c>
      <c r="C17" s="15" t="n">
        <v>957</v>
      </c>
      <c r="D17" s="15" t="n">
        <v>472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1953</v>
      </c>
      <c r="C18" s="12" t="n">
        <v>1288</v>
      </c>
      <c r="D18" s="12" t="n">
        <v>579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1570</v>
      </c>
      <c r="C19" s="15" t="n">
        <v>916</v>
      </c>
      <c r="D19" s="15" t="n">
        <v>435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1642</v>
      </c>
      <c r="C20" s="12" t="n">
        <v>1287</v>
      </c>
      <c r="D20" s="12" t="n">
        <v>555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2052</v>
      </c>
      <c r="C21" s="15" t="n">
        <v>986</v>
      </c>
      <c r="D21" s="15" t="n">
        <v>635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9629</v>
      </c>
    </row>
    <row r="40">
      <c r="A40" t="inlineStr">
        <is>
          <t>Concepto B</t>
        </is>
      </c>
      <c r="B40" t="n">
        <v>5846</v>
      </c>
    </row>
    <row r="41">
      <c r="A41" t="inlineStr">
        <is>
          <t>Concepto C</t>
        </is>
      </c>
      <c r="B41" t="n">
        <v>10641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