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2370</v>
      </c>
      <c r="C10" s="12" t="n">
        <v>1319</v>
      </c>
      <c r="D10" s="12" t="n">
        <v>570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1860</v>
      </c>
      <c r="C11" s="15" t="n">
        <v>1162</v>
      </c>
      <c r="D11" s="15" t="n">
        <v>669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2310</v>
      </c>
      <c r="C12" s="12" t="n">
        <v>1294</v>
      </c>
      <c r="D12" s="12" t="n">
        <v>606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1783</v>
      </c>
      <c r="C13" s="15" t="n">
        <v>1032</v>
      </c>
      <c r="D13" s="15" t="n">
        <v>675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2337</v>
      </c>
      <c r="C14" s="12" t="n">
        <v>1100</v>
      </c>
      <c r="D14" s="12" t="n">
        <v>485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1881</v>
      </c>
      <c r="C15" s="15" t="n">
        <v>1341</v>
      </c>
      <c r="D15" s="15" t="n">
        <v>632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1653</v>
      </c>
      <c r="C16" s="12" t="n">
        <v>1255</v>
      </c>
      <c r="D16" s="12" t="n">
        <v>608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2350</v>
      </c>
      <c r="C17" s="15" t="n">
        <v>1187</v>
      </c>
      <c r="D17" s="15" t="n">
        <v>646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2119</v>
      </c>
      <c r="C18" s="12" t="n">
        <v>1256</v>
      </c>
      <c r="D18" s="12" t="n">
        <v>654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1840</v>
      </c>
      <c r="C19" s="15" t="n">
        <v>1310</v>
      </c>
      <c r="D19" s="15" t="n">
        <v>575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2282</v>
      </c>
      <c r="C20" s="12" t="n">
        <v>1336</v>
      </c>
      <c r="D20" s="12" t="n">
        <v>560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1937</v>
      </c>
      <c r="C21" s="15" t="n">
        <v>1155</v>
      </c>
      <c r="D21" s="15" t="n">
        <v>693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10979</v>
      </c>
    </row>
    <row r="40">
      <c r="A40" t="inlineStr">
        <is>
          <t>Concepto B</t>
        </is>
      </c>
      <c r="B40" t="n">
        <v>11819</v>
      </c>
    </row>
    <row r="41">
      <c r="A41" t="inlineStr">
        <is>
          <t>Concepto C</t>
        </is>
      </c>
      <c r="B41" t="n">
        <v>9760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