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120000</v>
      </c>
      <c r="C5" s="7" t="n">
        <v>10000</v>
      </c>
      <c r="E5" s="8" t="n">
        <v>13000</v>
      </c>
      <c r="G5" s="6" t="n">
        <v>7000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11483</v>
      </c>
      <c r="C10" s="12" t="n">
        <v>6250</v>
      </c>
      <c r="D10" s="12" t="n">
        <v>2828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8867</v>
      </c>
      <c r="C11" s="15" t="n">
        <v>6342</v>
      </c>
      <c r="D11" s="15" t="n">
        <v>2711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9294</v>
      </c>
      <c r="C12" s="12" t="n">
        <v>6599</v>
      </c>
      <c r="D12" s="12" t="n">
        <v>3155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8016</v>
      </c>
      <c r="C13" s="15" t="n">
        <v>5921</v>
      </c>
      <c r="D13" s="15" t="n">
        <v>3064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11317</v>
      </c>
      <c r="C14" s="12" t="n">
        <v>6814</v>
      </c>
      <c r="D14" s="12" t="n">
        <v>2909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8412</v>
      </c>
      <c r="C15" s="15" t="n">
        <v>6278</v>
      </c>
      <c r="D15" s="15" t="n">
        <v>3553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9526</v>
      </c>
      <c r="C16" s="12" t="n">
        <v>6374</v>
      </c>
      <c r="D16" s="12" t="n">
        <v>2655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10317</v>
      </c>
      <c r="C17" s="15" t="n">
        <v>6689</v>
      </c>
      <c r="D17" s="15" t="n">
        <v>2972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10955</v>
      </c>
      <c r="C18" s="12" t="n">
        <v>6394</v>
      </c>
      <c r="D18" s="12" t="n">
        <v>3514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8172</v>
      </c>
      <c r="C19" s="15" t="n">
        <v>7057</v>
      </c>
      <c r="D19" s="15" t="n">
        <v>2696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10386</v>
      </c>
      <c r="C20" s="12" t="n">
        <v>6287</v>
      </c>
      <c r="D20" s="12" t="n">
        <v>2426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10546</v>
      </c>
      <c r="C21" s="15" t="n">
        <v>6576</v>
      </c>
      <c r="D21" s="15" t="n">
        <v>2646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51013</v>
      </c>
    </row>
    <row r="40">
      <c r="A40" t="inlineStr">
        <is>
          <t>Concepto B</t>
        </is>
      </c>
      <c r="B40" t="n">
        <v>45902</v>
      </c>
    </row>
    <row r="41">
      <c r="A41" t="inlineStr">
        <is>
          <t>Concepto C</t>
        </is>
      </c>
      <c r="B41" t="n">
        <v>32050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