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60000</v>
      </c>
      <c r="C5" s="7" t="n">
        <v>5000</v>
      </c>
      <c r="E5" s="8" t="n">
        <v>6500</v>
      </c>
      <c r="G5" s="6" t="n">
        <v>3500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5899</v>
      </c>
      <c r="C10" s="12" t="n">
        <v>3372</v>
      </c>
      <c r="D10" s="12" t="n">
        <v>1372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4054</v>
      </c>
      <c r="C11" s="15" t="n">
        <v>3585</v>
      </c>
      <c r="D11" s="15" t="n">
        <v>1641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5069</v>
      </c>
      <c r="C12" s="12" t="n">
        <v>3332</v>
      </c>
      <c r="D12" s="12" t="n">
        <v>1457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4647</v>
      </c>
      <c r="C13" s="15" t="n">
        <v>2630</v>
      </c>
      <c r="D13" s="15" t="n">
        <v>1777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5586</v>
      </c>
      <c r="C14" s="12" t="n">
        <v>3234</v>
      </c>
      <c r="D14" s="12" t="n">
        <v>1415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4281</v>
      </c>
      <c r="C15" s="15" t="n">
        <v>3210</v>
      </c>
      <c r="D15" s="15" t="n">
        <v>1412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5831</v>
      </c>
      <c r="C16" s="12" t="n">
        <v>2778</v>
      </c>
      <c r="D16" s="12" t="n">
        <v>1655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5251</v>
      </c>
      <c r="C17" s="15" t="n">
        <v>3410</v>
      </c>
      <c r="D17" s="15" t="n">
        <v>1300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4590</v>
      </c>
      <c r="C18" s="12" t="n">
        <v>3172</v>
      </c>
      <c r="D18" s="12" t="n">
        <v>1227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4201</v>
      </c>
      <c r="C19" s="15" t="n">
        <v>2941</v>
      </c>
      <c r="D19" s="15" t="n">
        <v>1524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4997</v>
      </c>
      <c r="C20" s="12" t="n">
        <v>2806</v>
      </c>
      <c r="D20" s="12" t="n">
        <v>1241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5977</v>
      </c>
      <c r="C21" s="15" t="n">
        <v>2413</v>
      </c>
      <c r="D21" s="15" t="n">
        <v>1480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29145</v>
      </c>
    </row>
    <row r="40">
      <c r="A40" t="inlineStr">
        <is>
          <t>Concepto B</t>
        </is>
      </c>
      <c r="B40" t="n">
        <v>27705</v>
      </c>
    </row>
    <row r="41">
      <c r="A41" t="inlineStr">
        <is>
          <t>Concepto C</t>
        </is>
      </c>
      <c r="B41" t="n">
        <v>17066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