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2112</v>
      </c>
      <c r="C10" s="12" t="n">
        <v>1642</v>
      </c>
      <c r="D10" s="12" t="n">
        <v>731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2236</v>
      </c>
      <c r="C11" s="15" t="n">
        <v>1206</v>
      </c>
      <c r="D11" s="15" t="n">
        <v>684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2843</v>
      </c>
      <c r="C12" s="12" t="n">
        <v>1243</v>
      </c>
      <c r="D12" s="12" t="n">
        <v>640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2298</v>
      </c>
      <c r="C13" s="15" t="n">
        <v>1385</v>
      </c>
      <c r="D13" s="15" t="n">
        <v>674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2364</v>
      </c>
      <c r="C14" s="12" t="n">
        <v>1521</v>
      </c>
      <c r="D14" s="12" t="n">
        <v>655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2774</v>
      </c>
      <c r="C15" s="15" t="n">
        <v>1312</v>
      </c>
      <c r="D15" s="15" t="n">
        <v>763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2956</v>
      </c>
      <c r="C16" s="12" t="n">
        <v>1384</v>
      </c>
      <c r="D16" s="12" t="n">
        <v>898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2320</v>
      </c>
      <c r="C17" s="15" t="n">
        <v>1503</v>
      </c>
      <c r="D17" s="15" t="n">
        <v>801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2827</v>
      </c>
      <c r="C18" s="12" t="n">
        <v>1447</v>
      </c>
      <c r="D18" s="12" t="n">
        <v>806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2473</v>
      </c>
      <c r="C19" s="15" t="n">
        <v>1485</v>
      </c>
      <c r="D19" s="15" t="n">
        <v>778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2323</v>
      </c>
      <c r="C20" s="12" t="n">
        <v>1247</v>
      </c>
      <c r="D20" s="12" t="n">
        <v>860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2611</v>
      </c>
      <c r="C21" s="15" t="n">
        <v>1332</v>
      </c>
      <c r="D21" s="15" t="n">
        <v>892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10654</v>
      </c>
    </row>
    <row r="40">
      <c r="A40" t="inlineStr">
        <is>
          <t>Concepto B</t>
        </is>
      </c>
      <c r="B40" t="n">
        <v>11997</v>
      </c>
    </row>
    <row r="41">
      <c r="A41" t="inlineStr">
        <is>
          <t>Concepto C</t>
        </is>
      </c>
      <c r="B41" t="n">
        <v>7012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