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48000</v>
      </c>
      <c r="C5" s="7" t="n">
        <v>4000</v>
      </c>
      <c r="E5" s="8" t="n">
        <v>5200</v>
      </c>
      <c r="G5" s="6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3632</v>
      </c>
      <c r="C10" s="12" t="n">
        <v>2764</v>
      </c>
      <c r="D10" s="12" t="n">
        <v>1025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3273</v>
      </c>
      <c r="C11" s="15" t="n">
        <v>2122</v>
      </c>
      <c r="D11" s="15" t="n">
        <v>1349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3925</v>
      </c>
      <c r="C12" s="12" t="n">
        <v>2683</v>
      </c>
      <c r="D12" s="12" t="n">
        <v>1112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4717</v>
      </c>
      <c r="C13" s="15" t="n">
        <v>2564</v>
      </c>
      <c r="D13" s="15" t="n">
        <v>1356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3312</v>
      </c>
      <c r="C14" s="12" t="n">
        <v>1950</v>
      </c>
      <c r="D14" s="12" t="n">
        <v>1266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3735</v>
      </c>
      <c r="C15" s="15" t="n">
        <v>2833</v>
      </c>
      <c r="D15" s="15" t="n">
        <v>1149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4198</v>
      </c>
      <c r="C16" s="12" t="n">
        <v>1943</v>
      </c>
      <c r="D16" s="12" t="n">
        <v>1398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3903</v>
      </c>
      <c r="C17" s="15" t="n">
        <v>2826</v>
      </c>
      <c r="D17" s="15" t="n">
        <v>1032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4601</v>
      </c>
      <c r="C18" s="12" t="n">
        <v>2845</v>
      </c>
      <c r="D18" s="12" t="n">
        <v>1175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4244</v>
      </c>
      <c r="C19" s="15" t="n">
        <v>2557</v>
      </c>
      <c r="D19" s="15" t="n">
        <v>1116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4095</v>
      </c>
      <c r="C20" s="12" t="n">
        <v>2562</v>
      </c>
      <c r="D20" s="12" t="n">
        <v>1216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4275</v>
      </c>
      <c r="C21" s="15" t="n">
        <v>2432</v>
      </c>
      <c r="D21" s="15" t="n">
        <v>1285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18095</v>
      </c>
    </row>
    <row r="40">
      <c r="A40" t="inlineStr">
        <is>
          <t>Concepto B</t>
        </is>
      </c>
      <c r="B40" t="n">
        <v>14237</v>
      </c>
    </row>
    <row r="41">
      <c r="A41" t="inlineStr">
        <is>
          <t>Concepto C</t>
        </is>
      </c>
      <c r="B41" t="n">
        <v>12146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