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2493</v>
      </c>
      <c r="C10" s="12" t="n">
        <v>2142</v>
      </c>
      <c r="D10" s="12" t="n">
        <v>982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3513</v>
      </c>
      <c r="C11" s="15" t="n">
        <v>1724</v>
      </c>
      <c r="D11" s="15" t="n">
        <v>1054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2586</v>
      </c>
      <c r="C12" s="12" t="n">
        <v>1681</v>
      </c>
      <c r="D12" s="12" t="n">
        <v>829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3155</v>
      </c>
      <c r="C13" s="15" t="n">
        <v>1841</v>
      </c>
      <c r="D13" s="15" t="n">
        <v>1059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3446</v>
      </c>
      <c r="C14" s="12" t="n">
        <v>2114</v>
      </c>
      <c r="D14" s="12" t="n">
        <v>725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2564</v>
      </c>
      <c r="C15" s="15" t="n">
        <v>1638</v>
      </c>
      <c r="D15" s="15" t="n">
        <v>879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2417</v>
      </c>
      <c r="C16" s="12" t="n">
        <v>1822</v>
      </c>
      <c r="D16" s="12" t="n">
        <v>798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3369</v>
      </c>
      <c r="C17" s="15" t="n">
        <v>1876</v>
      </c>
      <c r="D17" s="15" t="n">
        <v>779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3519</v>
      </c>
      <c r="C18" s="12" t="n">
        <v>1510</v>
      </c>
      <c r="D18" s="12" t="n">
        <v>1042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2595</v>
      </c>
      <c r="C19" s="15" t="n">
        <v>2021</v>
      </c>
      <c r="D19" s="15" t="n">
        <v>1039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2432</v>
      </c>
      <c r="C20" s="12" t="n">
        <v>1845</v>
      </c>
      <c r="D20" s="12" t="n">
        <v>774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2610</v>
      </c>
      <c r="C21" s="15" t="n">
        <v>1960</v>
      </c>
      <c r="D21" s="15" t="n">
        <v>743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12443</v>
      </c>
    </row>
    <row r="40">
      <c r="A40" t="inlineStr">
        <is>
          <t>Concepto B</t>
        </is>
      </c>
      <c r="B40" t="n">
        <v>17250</v>
      </c>
    </row>
    <row r="41">
      <c r="A41" t="inlineStr">
        <is>
          <t>Concepto C</t>
        </is>
      </c>
      <c r="B41" t="n">
        <v>14336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