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1278</v>
      </c>
      <c r="C10" s="12" t="n">
        <v>770</v>
      </c>
      <c r="D10" s="12" t="n">
        <v>436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1492</v>
      </c>
      <c r="C11" s="15" t="n">
        <v>870</v>
      </c>
      <c r="D11" s="15" t="n">
        <v>459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1709</v>
      </c>
      <c r="C12" s="12" t="n">
        <v>905</v>
      </c>
      <c r="D12" s="12" t="n">
        <v>436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1348</v>
      </c>
      <c r="C13" s="15" t="n">
        <v>909</v>
      </c>
      <c r="D13" s="15" t="n">
        <v>478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1353</v>
      </c>
      <c r="C14" s="12" t="n">
        <v>1071</v>
      </c>
      <c r="D14" s="12" t="n">
        <v>443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1543</v>
      </c>
      <c r="C15" s="15" t="n">
        <v>846</v>
      </c>
      <c r="D15" s="15" t="n">
        <v>453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1785</v>
      </c>
      <c r="C16" s="12" t="n">
        <v>995</v>
      </c>
      <c r="D16" s="12" t="n">
        <v>373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1239</v>
      </c>
      <c r="C17" s="15" t="n">
        <v>754</v>
      </c>
      <c r="D17" s="15" t="n">
        <v>373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1483</v>
      </c>
      <c r="C18" s="12" t="n">
        <v>739</v>
      </c>
      <c r="D18" s="12" t="n">
        <v>369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1371</v>
      </c>
      <c r="C19" s="15" t="n">
        <v>952</v>
      </c>
      <c r="D19" s="15" t="n">
        <v>424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1725</v>
      </c>
      <c r="C20" s="12" t="n">
        <v>1015</v>
      </c>
      <c r="D20" s="12" t="n">
        <v>433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1796</v>
      </c>
      <c r="C21" s="15" t="n">
        <v>1042</v>
      </c>
      <c r="D21" s="15" t="n">
        <v>458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7792</v>
      </c>
    </row>
    <row r="40">
      <c r="A40" t="inlineStr">
        <is>
          <t>Concepto B</t>
        </is>
      </c>
      <c r="B40" t="n">
        <v>4486</v>
      </c>
    </row>
    <row r="41">
      <c r="A41" t="inlineStr">
        <is>
          <t>Concepto C</t>
        </is>
      </c>
      <c r="B41" t="n">
        <v>6956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