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2102</v>
      </c>
      <c r="C10" s="12" t="n">
        <v>1584</v>
      </c>
      <c r="D10" s="12" t="n">
        <v>706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2763</v>
      </c>
      <c r="C11" s="15" t="n">
        <v>1477</v>
      </c>
      <c r="D11" s="15" t="n">
        <v>644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2351</v>
      </c>
      <c r="C12" s="12" t="n">
        <v>1525</v>
      </c>
      <c r="D12" s="12" t="n">
        <v>656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2279</v>
      </c>
      <c r="C13" s="15" t="n">
        <v>1729</v>
      </c>
      <c r="D13" s="15" t="n">
        <v>807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2969</v>
      </c>
      <c r="C14" s="12" t="n">
        <v>1235</v>
      </c>
      <c r="D14" s="12" t="n">
        <v>797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2885</v>
      </c>
      <c r="C15" s="15" t="n">
        <v>1254</v>
      </c>
      <c r="D15" s="15" t="n">
        <v>764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2210</v>
      </c>
      <c r="C16" s="12" t="n">
        <v>1727</v>
      </c>
      <c r="D16" s="12" t="n">
        <v>751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2292</v>
      </c>
      <c r="C17" s="15" t="n">
        <v>1370</v>
      </c>
      <c r="D17" s="15" t="n">
        <v>861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2562</v>
      </c>
      <c r="C18" s="12" t="n">
        <v>1312</v>
      </c>
      <c r="D18" s="12" t="n">
        <v>829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2842</v>
      </c>
      <c r="C19" s="15" t="n">
        <v>1281</v>
      </c>
      <c r="D19" s="15" t="n">
        <v>675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2682</v>
      </c>
      <c r="C20" s="12" t="n">
        <v>1317</v>
      </c>
      <c r="D20" s="12" t="n">
        <v>779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2678</v>
      </c>
      <c r="C21" s="15" t="n">
        <v>1454</v>
      </c>
      <c r="D21" s="15" t="n">
        <v>873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14805</v>
      </c>
    </row>
    <row r="40">
      <c r="A40" t="inlineStr">
        <is>
          <t>Concepto B</t>
        </is>
      </c>
      <c r="B40" t="n">
        <v>11099</v>
      </c>
    </row>
    <row r="41">
      <c r="A41" t="inlineStr">
        <is>
          <t>Concepto C</t>
        </is>
      </c>
      <c r="B41" t="n">
        <v>11787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