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1323</v>
      </c>
      <c r="C10" s="12" t="n">
        <v>918</v>
      </c>
      <c r="D10" s="12" t="n">
        <v>450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1637</v>
      </c>
      <c r="C11" s="15" t="n">
        <v>913</v>
      </c>
      <c r="D11" s="15" t="n">
        <v>522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1610</v>
      </c>
      <c r="C12" s="12" t="n">
        <v>950</v>
      </c>
      <c r="D12" s="12" t="n">
        <v>484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1592</v>
      </c>
      <c r="C13" s="15" t="n">
        <v>734</v>
      </c>
      <c r="D13" s="15" t="n">
        <v>374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1265</v>
      </c>
      <c r="C14" s="12" t="n">
        <v>857</v>
      </c>
      <c r="D14" s="12" t="n">
        <v>395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1484</v>
      </c>
      <c r="C15" s="15" t="n">
        <v>904</v>
      </c>
      <c r="D15" s="15" t="n">
        <v>382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1425</v>
      </c>
      <c r="C16" s="12" t="n">
        <v>936</v>
      </c>
      <c r="D16" s="12" t="n">
        <v>425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1650</v>
      </c>
      <c r="C17" s="15" t="n">
        <v>833</v>
      </c>
      <c r="D17" s="15" t="n">
        <v>471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1216</v>
      </c>
      <c r="C18" s="12" t="n">
        <v>920</v>
      </c>
      <c r="D18" s="12" t="n">
        <v>411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1280</v>
      </c>
      <c r="C19" s="15" t="n">
        <v>732</v>
      </c>
      <c r="D19" s="15" t="n">
        <v>477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1683</v>
      </c>
      <c r="C20" s="12" t="n">
        <v>765</v>
      </c>
      <c r="D20" s="12" t="n">
        <v>393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1591</v>
      </c>
      <c r="C21" s="15" t="n">
        <v>898</v>
      </c>
      <c r="D21" s="15" t="n">
        <v>451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5646</v>
      </c>
    </row>
    <row r="40">
      <c r="A40" t="inlineStr">
        <is>
          <t>Concepto B</t>
        </is>
      </c>
      <c r="B40" t="n">
        <v>5410</v>
      </c>
    </row>
    <row r="41">
      <c r="A41" t="inlineStr">
        <is>
          <t>Concepto C</t>
        </is>
      </c>
      <c r="B41" t="n">
        <v>5276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