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VIDRIERIA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21600</v>
      </c>
      <c r="C5" s="7" t="n">
        <v>1800</v>
      </c>
      <c r="E5" s="8" t="n">
        <v>2340</v>
      </c>
      <c r="G5" s="6" t="n">
        <v>1260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1644</v>
      </c>
      <c r="C10" s="12" t="n">
        <v>1248</v>
      </c>
      <c r="D10" s="12" t="n">
        <v>646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1573</v>
      </c>
      <c r="C11" s="15" t="n">
        <v>1067</v>
      </c>
      <c r="D11" s="15" t="n">
        <v>644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2159</v>
      </c>
      <c r="C12" s="12" t="n">
        <v>954</v>
      </c>
      <c r="D12" s="12" t="n">
        <v>536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1753</v>
      </c>
      <c r="C13" s="15" t="n">
        <v>1192</v>
      </c>
      <c r="D13" s="15" t="n">
        <v>468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2142</v>
      </c>
      <c r="C14" s="12" t="n">
        <v>1058</v>
      </c>
      <c r="D14" s="12" t="n">
        <v>465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1525</v>
      </c>
      <c r="C15" s="15" t="n">
        <v>997</v>
      </c>
      <c r="D15" s="15" t="n">
        <v>509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1767</v>
      </c>
      <c r="C16" s="12" t="n">
        <v>872</v>
      </c>
      <c r="D16" s="12" t="n">
        <v>480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1982</v>
      </c>
      <c r="C17" s="15" t="n">
        <v>926</v>
      </c>
      <c r="D17" s="15" t="n">
        <v>481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1744</v>
      </c>
      <c r="C18" s="12" t="n">
        <v>891</v>
      </c>
      <c r="D18" s="12" t="n">
        <v>559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1928</v>
      </c>
      <c r="C19" s="15" t="n">
        <v>1226</v>
      </c>
      <c r="D19" s="15" t="n">
        <v>560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1641</v>
      </c>
      <c r="C20" s="12" t="n">
        <v>1007</v>
      </c>
      <c r="D20" s="12" t="n">
        <v>473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2113</v>
      </c>
      <c r="C21" s="15" t="n">
        <v>1234</v>
      </c>
      <c r="D21" s="15" t="n">
        <v>488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9775</v>
      </c>
    </row>
    <row r="40">
      <c r="A40" t="inlineStr">
        <is>
          <t>Concepto B</t>
        </is>
      </c>
      <c r="B40" t="n">
        <v>10798</v>
      </c>
    </row>
    <row r="41">
      <c r="A41" t="inlineStr">
        <is>
          <t>Concepto C</t>
        </is>
      </c>
      <c r="B41" t="n">
        <v>4577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2026-09-01T00:21:44Z</dcterms:created>
  <dcterms:modified xsi:type="dcterms:W3CDTF">2026-09-01T00:21:44Z</dcterms:modified>
</cp:coreProperties>
</file>