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CONSTRUCTORA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120000</v>
      </c>
      <c r="C5" s="8" t="n">
        <v>10000</v>
      </c>
      <c r="E5" s="9" t="n">
        <v>13000</v>
      </c>
      <c r="G5" s="10" t="n">
        <v>7000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9492</v>
      </c>
      <c r="C10" s="14" t="n">
        <v>5990</v>
      </c>
      <c r="D10" s="14" t="n">
        <v>2919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11709</v>
      </c>
      <c r="C11" s="17" t="n">
        <v>5690</v>
      </c>
      <c r="D11" s="17" t="n">
        <v>2495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8508</v>
      </c>
      <c r="C12" s="14" t="n">
        <v>4907</v>
      </c>
      <c r="D12" s="14" t="n">
        <v>3585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9460</v>
      </c>
      <c r="C13" s="17" t="n">
        <v>5999</v>
      </c>
      <c r="D13" s="17" t="n">
        <v>2916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11956</v>
      </c>
      <c r="C14" s="14" t="n">
        <v>5625</v>
      </c>
      <c r="D14" s="14" t="n">
        <v>2600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10181</v>
      </c>
      <c r="C15" s="17" t="n">
        <v>6486</v>
      </c>
      <c r="D15" s="17" t="n">
        <v>3381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9797</v>
      </c>
      <c r="C16" s="14" t="n">
        <v>6049</v>
      </c>
      <c r="D16" s="14" t="n">
        <v>2407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11021</v>
      </c>
      <c r="C17" s="17" t="n">
        <v>6932</v>
      </c>
      <c r="D17" s="17" t="n">
        <v>3253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11227</v>
      </c>
      <c r="C18" s="14" t="n">
        <v>6662</v>
      </c>
      <c r="D18" s="14" t="n">
        <v>2410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11480</v>
      </c>
      <c r="C19" s="17" t="n">
        <v>6441</v>
      </c>
      <c r="D19" s="17" t="n">
        <v>3073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10448</v>
      </c>
      <c r="C20" s="14" t="n">
        <v>6488</v>
      </c>
      <c r="D20" s="14" t="n">
        <v>3051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10653</v>
      </c>
      <c r="C21" s="17" t="n">
        <v>5496</v>
      </c>
      <c r="D21" s="17" t="n">
        <v>3482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50414</v>
      </c>
    </row>
    <row r="40">
      <c r="A40" t="inlineStr">
        <is>
          <t>Concepto B</t>
        </is>
      </c>
      <c r="B40" t="n">
        <v>44480</v>
      </c>
    </row>
    <row r="41">
      <c r="A41" t="inlineStr">
        <is>
          <t>Concepto C</t>
        </is>
      </c>
      <c r="B41" t="n">
        <v>49265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2026-09-01T00:21:38Z</dcterms:created>
  <dcterms:modified xsi:type="dcterms:W3CDTF">2026-09-01T00:21:38Z</dcterms:modified>
</cp:coreProperties>
</file>