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5334</v>
      </c>
      <c r="C10" s="14" t="n">
        <v>2709</v>
      </c>
      <c r="D10" s="14" t="n">
        <v>1670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4305</v>
      </c>
      <c r="C11" s="17" t="n">
        <v>3316</v>
      </c>
      <c r="D11" s="17" t="n">
        <v>1403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4405</v>
      </c>
      <c r="C12" s="14" t="n">
        <v>2995</v>
      </c>
      <c r="D12" s="14" t="n">
        <v>1446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5042</v>
      </c>
      <c r="C13" s="17" t="n">
        <v>3267</v>
      </c>
      <c r="D13" s="17" t="n">
        <v>1531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4764</v>
      </c>
      <c r="C14" s="14" t="n">
        <v>2916</v>
      </c>
      <c r="D14" s="14" t="n">
        <v>1608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5760</v>
      </c>
      <c r="C15" s="17" t="n">
        <v>2918</v>
      </c>
      <c r="D15" s="17" t="n">
        <v>1285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4850</v>
      </c>
      <c r="C16" s="14" t="n">
        <v>3269</v>
      </c>
      <c r="D16" s="14" t="n">
        <v>1796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5395</v>
      </c>
      <c r="C17" s="17" t="n">
        <v>3092</v>
      </c>
      <c r="D17" s="17" t="n">
        <v>1498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5615</v>
      </c>
      <c r="C18" s="14" t="n">
        <v>3350</v>
      </c>
      <c r="D18" s="14" t="n">
        <v>1734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4364</v>
      </c>
      <c r="C19" s="17" t="n">
        <v>2748</v>
      </c>
      <c r="D19" s="17" t="n">
        <v>1456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4111</v>
      </c>
      <c r="C20" s="14" t="n">
        <v>3234</v>
      </c>
      <c r="D20" s="14" t="n">
        <v>1342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5185</v>
      </c>
      <c r="C21" s="17" t="n">
        <v>3069</v>
      </c>
      <c r="D21" s="17" t="n">
        <v>1456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16235</v>
      </c>
    </row>
    <row r="40">
      <c r="A40" t="inlineStr">
        <is>
          <t>Concepto B</t>
        </is>
      </c>
      <c r="B40" t="n">
        <v>29596</v>
      </c>
    </row>
    <row r="41">
      <c r="A41" t="inlineStr">
        <is>
          <t>Concepto C</t>
        </is>
      </c>
      <c r="B41" t="n">
        <v>16212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