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3578</v>
      </c>
      <c r="C10" s="14" t="n">
        <v>2077</v>
      </c>
      <c r="D10" s="14" t="n">
        <v>1273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4169</v>
      </c>
      <c r="C11" s="17" t="n">
        <v>2625</v>
      </c>
      <c r="D11" s="17" t="n">
        <v>1200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4090</v>
      </c>
      <c r="C12" s="14" t="n">
        <v>2662</v>
      </c>
      <c r="D12" s="14" t="n">
        <v>1213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3682</v>
      </c>
      <c r="C13" s="17" t="n">
        <v>2530</v>
      </c>
      <c r="D13" s="17" t="n">
        <v>998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3821</v>
      </c>
      <c r="C14" s="14" t="n">
        <v>1992</v>
      </c>
      <c r="D14" s="14" t="n">
        <v>1264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3272</v>
      </c>
      <c r="C15" s="17" t="n">
        <v>2359</v>
      </c>
      <c r="D15" s="17" t="n">
        <v>1337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3798</v>
      </c>
      <c r="C16" s="14" t="n">
        <v>1985</v>
      </c>
      <c r="D16" s="14" t="n">
        <v>1121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3528</v>
      </c>
      <c r="C17" s="17" t="n">
        <v>2818</v>
      </c>
      <c r="D17" s="17" t="n">
        <v>1176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4594</v>
      </c>
      <c r="C18" s="14" t="n">
        <v>2837</v>
      </c>
      <c r="D18" s="14" t="n">
        <v>1347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3428</v>
      </c>
      <c r="C19" s="17" t="n">
        <v>2467</v>
      </c>
      <c r="D19" s="17" t="n">
        <v>1154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3856</v>
      </c>
      <c r="C20" s="14" t="n">
        <v>2207</v>
      </c>
      <c r="D20" s="14" t="n">
        <v>1089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3535</v>
      </c>
      <c r="C21" s="17" t="n">
        <v>2380</v>
      </c>
      <c r="D21" s="17" t="n">
        <v>1004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18355</v>
      </c>
    </row>
    <row r="40">
      <c r="A40" t="inlineStr">
        <is>
          <t>Concepto B</t>
        </is>
      </c>
      <c r="B40" t="n">
        <v>10928</v>
      </c>
    </row>
    <row r="41">
      <c r="A41" t="inlineStr">
        <is>
          <t>Concepto C</t>
        </is>
      </c>
      <c r="B41" t="n">
        <v>23986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