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3071</v>
      </c>
      <c r="C10" s="14" t="n">
        <v>1510</v>
      </c>
      <c r="D10" s="14" t="n">
        <v>900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3059</v>
      </c>
      <c r="C11" s="17" t="n">
        <v>2158</v>
      </c>
      <c r="D11" s="17" t="n">
        <v>1066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3143</v>
      </c>
      <c r="C12" s="14" t="n">
        <v>1601</v>
      </c>
      <c r="D12" s="14" t="n">
        <v>845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2668</v>
      </c>
      <c r="C13" s="17" t="n">
        <v>1623</v>
      </c>
      <c r="D13" s="17" t="n">
        <v>966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2566</v>
      </c>
      <c r="C14" s="14" t="n">
        <v>2119</v>
      </c>
      <c r="D14" s="14" t="n">
        <v>737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3531</v>
      </c>
      <c r="C15" s="17" t="n">
        <v>2114</v>
      </c>
      <c r="D15" s="17" t="n">
        <v>766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2937</v>
      </c>
      <c r="C16" s="14" t="n">
        <v>1833</v>
      </c>
      <c r="D16" s="14" t="n">
        <v>837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2728</v>
      </c>
      <c r="C17" s="17" t="n">
        <v>2055</v>
      </c>
      <c r="D17" s="17" t="n">
        <v>1023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3214</v>
      </c>
      <c r="C18" s="14" t="n">
        <v>1481</v>
      </c>
      <c r="D18" s="14" t="n">
        <v>840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2911</v>
      </c>
      <c r="C19" s="17" t="n">
        <v>1981</v>
      </c>
      <c r="D19" s="17" t="n">
        <v>831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3128</v>
      </c>
      <c r="C20" s="14" t="n">
        <v>1788</v>
      </c>
      <c r="D20" s="14" t="n">
        <v>847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3016</v>
      </c>
      <c r="C21" s="17" t="n">
        <v>1713</v>
      </c>
      <c r="D21" s="17" t="n">
        <v>901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10440</v>
      </c>
    </row>
    <row r="40">
      <c r="A40" t="inlineStr">
        <is>
          <t>Concepto B</t>
        </is>
      </c>
      <c r="B40" t="n">
        <v>16751</v>
      </c>
    </row>
    <row r="41">
      <c r="A41" t="inlineStr">
        <is>
          <t>Concepto C</t>
        </is>
      </c>
      <c r="B41" t="n">
        <v>15431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