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TAPICERIA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1614</v>
      </c>
      <c r="C10" s="14" t="n">
        <v>958</v>
      </c>
      <c r="D10" s="14" t="n">
        <v>455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1569</v>
      </c>
      <c r="C11" s="17" t="n">
        <v>892</v>
      </c>
      <c r="D11" s="17" t="n">
        <v>490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1592</v>
      </c>
      <c r="C12" s="14" t="n">
        <v>842</v>
      </c>
      <c r="D12" s="14" t="n">
        <v>526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1409</v>
      </c>
      <c r="C13" s="17" t="n">
        <v>1043</v>
      </c>
      <c r="D13" s="17" t="n">
        <v>369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1364</v>
      </c>
      <c r="C14" s="14" t="n">
        <v>853</v>
      </c>
      <c r="D14" s="14" t="n">
        <v>511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1424</v>
      </c>
      <c r="C15" s="17" t="n">
        <v>1038</v>
      </c>
      <c r="D15" s="17" t="n">
        <v>474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1640</v>
      </c>
      <c r="C16" s="14" t="n">
        <v>1042</v>
      </c>
      <c r="D16" s="14" t="n">
        <v>427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1517</v>
      </c>
      <c r="C17" s="17" t="n">
        <v>740</v>
      </c>
      <c r="D17" s="17" t="n">
        <v>434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1228</v>
      </c>
      <c r="C18" s="14" t="n">
        <v>781</v>
      </c>
      <c r="D18" s="14" t="n">
        <v>507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1682</v>
      </c>
      <c r="C19" s="17" t="n">
        <v>924</v>
      </c>
      <c r="D19" s="17" t="n">
        <v>405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1569</v>
      </c>
      <c r="C20" s="14" t="n">
        <v>947</v>
      </c>
      <c r="D20" s="14" t="n">
        <v>447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1759</v>
      </c>
      <c r="C21" s="17" t="n">
        <v>850</v>
      </c>
      <c r="D21" s="17" t="n">
        <v>379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4728</v>
      </c>
    </row>
    <row r="40">
      <c r="A40" t="inlineStr">
        <is>
          <t>Concepto B</t>
        </is>
      </c>
      <c r="B40" t="n">
        <v>8959</v>
      </c>
    </row>
    <row r="41">
      <c r="A41" t="inlineStr">
        <is>
          <t>Concepto C</t>
        </is>
      </c>
      <c r="B41" t="n">
        <v>7343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