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1641</v>
      </c>
      <c r="C10" s="14" t="n">
        <v>1357</v>
      </c>
      <c r="D10" s="14" t="n">
        <v>521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1796</v>
      </c>
      <c r="C11" s="17" t="n">
        <v>1062</v>
      </c>
      <c r="D11" s="17" t="n">
        <v>700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2281</v>
      </c>
      <c r="C12" s="14" t="n">
        <v>1320</v>
      </c>
      <c r="D12" s="14" t="n">
        <v>678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2110</v>
      </c>
      <c r="C13" s="17" t="n">
        <v>1344</v>
      </c>
      <c r="D13" s="17" t="n">
        <v>509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2049</v>
      </c>
      <c r="C14" s="14" t="n">
        <v>1115</v>
      </c>
      <c r="D14" s="14" t="n">
        <v>701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1829</v>
      </c>
      <c r="C15" s="17" t="n">
        <v>1229</v>
      </c>
      <c r="D15" s="17" t="n">
        <v>594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1734</v>
      </c>
      <c r="C16" s="14" t="n">
        <v>1013</v>
      </c>
      <c r="D16" s="14" t="n">
        <v>629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1745</v>
      </c>
      <c r="C17" s="17" t="n">
        <v>999</v>
      </c>
      <c r="D17" s="17" t="n">
        <v>639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1975</v>
      </c>
      <c r="C18" s="14" t="n">
        <v>1247</v>
      </c>
      <c r="D18" s="14" t="n">
        <v>609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2323</v>
      </c>
      <c r="C19" s="17" t="n">
        <v>1178</v>
      </c>
      <c r="D19" s="17" t="n">
        <v>691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1810</v>
      </c>
      <c r="C20" s="14" t="n">
        <v>967</v>
      </c>
      <c r="D20" s="14" t="n">
        <v>576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1923</v>
      </c>
      <c r="C21" s="17" t="n">
        <v>1369</v>
      </c>
      <c r="D21" s="17" t="n">
        <v>568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9568</v>
      </c>
    </row>
    <row r="40">
      <c r="A40" t="inlineStr">
        <is>
          <t>Concepto B</t>
        </is>
      </c>
      <c r="B40" t="n">
        <v>10027</v>
      </c>
    </row>
    <row r="41">
      <c r="A41" t="inlineStr">
        <is>
          <t>Concepto C</t>
        </is>
      </c>
      <c r="B41" t="n">
        <v>9223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