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10761</v>
      </c>
      <c r="C10" s="14" t="n">
        <v>5331</v>
      </c>
      <c r="D10" s="14" t="n">
        <v>3243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10188</v>
      </c>
      <c r="C11" s="17" t="n">
        <v>5601</v>
      </c>
      <c r="D11" s="17" t="n">
        <v>2927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8473</v>
      </c>
      <c r="C12" s="14" t="n">
        <v>5524</v>
      </c>
      <c r="D12" s="14" t="n">
        <v>3197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11772</v>
      </c>
      <c r="C13" s="17" t="n">
        <v>5959</v>
      </c>
      <c r="D13" s="17" t="n">
        <v>2826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11200</v>
      </c>
      <c r="C14" s="14" t="n">
        <v>6356</v>
      </c>
      <c r="D14" s="14" t="n">
        <v>3255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10533</v>
      </c>
      <c r="C15" s="17" t="n">
        <v>6541</v>
      </c>
      <c r="D15" s="17" t="n">
        <v>3341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9721</v>
      </c>
      <c r="C16" s="14" t="n">
        <v>6454</v>
      </c>
      <c r="D16" s="14" t="n">
        <v>3023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11846</v>
      </c>
      <c r="C17" s="17" t="n">
        <v>5896</v>
      </c>
      <c r="D17" s="17" t="n">
        <v>3438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9007</v>
      </c>
      <c r="C18" s="14" t="n">
        <v>5447</v>
      </c>
      <c r="D18" s="14" t="n">
        <v>3112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8135</v>
      </c>
      <c r="C19" s="17" t="n">
        <v>5205</v>
      </c>
      <c r="D19" s="17" t="n">
        <v>2949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11073</v>
      </c>
      <c r="C20" s="14" t="n">
        <v>5264</v>
      </c>
      <c r="D20" s="14" t="n">
        <v>2859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9283</v>
      </c>
      <c r="C21" s="17" t="n">
        <v>6043</v>
      </c>
      <c r="D21" s="17" t="n">
        <v>2500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56713</v>
      </c>
    </row>
    <row r="40">
      <c r="A40" t="inlineStr">
        <is>
          <t>Concepto B</t>
        </is>
      </c>
      <c r="B40" t="n">
        <v>50624</v>
      </c>
    </row>
    <row r="41">
      <c r="A41" t="inlineStr">
        <is>
          <t>Concepto C</t>
        </is>
      </c>
      <c r="B41" t="n">
        <v>40699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