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4300</v>
      </c>
      <c r="C10" s="14" t="n">
        <v>2488</v>
      </c>
      <c r="D10" s="14" t="n">
        <v>1087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3243</v>
      </c>
      <c r="C11" s="17" t="n">
        <v>2454</v>
      </c>
      <c r="D11" s="17" t="n">
        <v>1282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3934</v>
      </c>
      <c r="C12" s="14" t="n">
        <v>2441</v>
      </c>
      <c r="D12" s="14" t="n">
        <v>1288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3304</v>
      </c>
      <c r="C13" s="17" t="n">
        <v>2515</v>
      </c>
      <c r="D13" s="17" t="n">
        <v>1194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4019</v>
      </c>
      <c r="C14" s="14" t="n">
        <v>2522</v>
      </c>
      <c r="D14" s="14" t="n">
        <v>971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4383</v>
      </c>
      <c r="C15" s="17" t="n">
        <v>1925</v>
      </c>
      <c r="D15" s="17" t="n">
        <v>1146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4157</v>
      </c>
      <c r="C16" s="14" t="n">
        <v>1979</v>
      </c>
      <c r="D16" s="14" t="n">
        <v>964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4115</v>
      </c>
      <c r="C17" s="17" t="n">
        <v>2009</v>
      </c>
      <c r="D17" s="17" t="n">
        <v>1007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3471</v>
      </c>
      <c r="C18" s="14" t="n">
        <v>2240</v>
      </c>
      <c r="D18" s="14" t="n">
        <v>1082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3459</v>
      </c>
      <c r="C19" s="17" t="n">
        <v>2352</v>
      </c>
      <c r="D19" s="17" t="n">
        <v>1107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4184</v>
      </c>
      <c r="C20" s="14" t="n">
        <v>2494</v>
      </c>
      <c r="D20" s="14" t="n">
        <v>1379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3818</v>
      </c>
      <c r="C21" s="17" t="n">
        <v>1942</v>
      </c>
      <c r="D21" s="17" t="n">
        <v>1191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9931</v>
      </c>
    </row>
    <row r="40">
      <c r="A40" t="inlineStr">
        <is>
          <t>Concepto B</t>
        </is>
      </c>
      <c r="B40" t="n">
        <v>17624</v>
      </c>
    </row>
    <row r="41">
      <c r="A41" t="inlineStr">
        <is>
          <t>Concepto C</t>
        </is>
      </c>
      <c r="B41" t="n">
        <v>19584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