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3315</v>
      </c>
      <c r="C10" s="14" t="n">
        <v>2108</v>
      </c>
      <c r="D10" s="14" t="n">
        <v>1075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2604</v>
      </c>
      <c r="C11" s="17" t="n">
        <v>1798</v>
      </c>
      <c r="D11" s="17" t="n">
        <v>901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2696</v>
      </c>
      <c r="C12" s="14" t="n">
        <v>1693</v>
      </c>
      <c r="D12" s="14" t="n">
        <v>746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3235</v>
      </c>
      <c r="C13" s="17" t="n">
        <v>1559</v>
      </c>
      <c r="D13" s="17" t="n">
        <v>949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3089</v>
      </c>
      <c r="C14" s="14" t="n">
        <v>1567</v>
      </c>
      <c r="D14" s="14" t="n">
        <v>924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3276</v>
      </c>
      <c r="C15" s="17" t="n">
        <v>2086</v>
      </c>
      <c r="D15" s="17" t="n">
        <v>973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3247</v>
      </c>
      <c r="C16" s="14" t="n">
        <v>1726</v>
      </c>
      <c r="D16" s="14" t="n">
        <v>746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3481</v>
      </c>
      <c r="C17" s="17" t="n">
        <v>2079</v>
      </c>
      <c r="D17" s="17" t="n">
        <v>929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2675</v>
      </c>
      <c r="C18" s="14" t="n">
        <v>2154</v>
      </c>
      <c r="D18" s="14" t="n">
        <v>753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3144</v>
      </c>
      <c r="C19" s="17" t="n">
        <v>1525</v>
      </c>
      <c r="D19" s="17" t="n">
        <v>923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3085</v>
      </c>
      <c r="C20" s="14" t="n">
        <v>1889</v>
      </c>
      <c r="D20" s="14" t="n">
        <v>917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2576</v>
      </c>
      <c r="C21" s="17" t="n">
        <v>2066</v>
      </c>
      <c r="D21" s="17" t="n">
        <v>1008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12691</v>
      </c>
    </row>
    <row r="40">
      <c r="A40" t="inlineStr">
        <is>
          <t>Concepto B</t>
        </is>
      </c>
      <c r="B40" t="n">
        <v>11522</v>
      </c>
    </row>
    <row r="41">
      <c r="A41" t="inlineStr">
        <is>
          <t>Concepto C</t>
        </is>
      </c>
      <c r="B41" t="n">
        <v>17043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