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PINTURERIA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1324</v>
      </c>
      <c r="C10" s="14" t="n">
        <v>1020</v>
      </c>
      <c r="D10" s="14" t="n">
        <v>497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1257</v>
      </c>
      <c r="C11" s="17" t="n">
        <v>862</v>
      </c>
      <c r="D11" s="17" t="n">
        <v>452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1471</v>
      </c>
      <c r="C12" s="14" t="n">
        <v>784</v>
      </c>
      <c r="D12" s="14" t="n">
        <v>512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1744</v>
      </c>
      <c r="C13" s="17" t="n">
        <v>767</v>
      </c>
      <c r="D13" s="17" t="n">
        <v>453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1358</v>
      </c>
      <c r="C14" s="14" t="n">
        <v>799</v>
      </c>
      <c r="D14" s="14" t="n">
        <v>403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1557</v>
      </c>
      <c r="C15" s="17" t="n">
        <v>724</v>
      </c>
      <c r="D15" s="17" t="n">
        <v>497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1499</v>
      </c>
      <c r="C16" s="14" t="n">
        <v>780</v>
      </c>
      <c r="D16" s="14" t="n">
        <v>474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1583</v>
      </c>
      <c r="C17" s="17" t="n">
        <v>933</v>
      </c>
      <c r="D17" s="17" t="n">
        <v>459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1378</v>
      </c>
      <c r="C18" s="14" t="n">
        <v>1012</v>
      </c>
      <c r="D18" s="14" t="n">
        <v>425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1456</v>
      </c>
      <c r="C19" s="17" t="n">
        <v>1017</v>
      </c>
      <c r="D19" s="17" t="n">
        <v>482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1732</v>
      </c>
      <c r="C20" s="14" t="n">
        <v>863</v>
      </c>
      <c r="D20" s="14" t="n">
        <v>508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1392</v>
      </c>
      <c r="C21" s="17" t="n">
        <v>768</v>
      </c>
      <c r="D21" s="17" t="n">
        <v>498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8103</v>
      </c>
    </row>
    <row r="40">
      <c r="A40" t="inlineStr">
        <is>
          <t>Concepto B</t>
        </is>
      </c>
      <c r="B40" t="n">
        <v>7557</v>
      </c>
    </row>
    <row r="41">
      <c r="A41" t="inlineStr">
        <is>
          <t>Concepto C</t>
        </is>
      </c>
      <c r="B41" t="n">
        <v>4359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2026-09-01T00:21:42Z</dcterms:created>
  <dcterms:modified xsi:type="dcterms:W3CDTF">2026-09-01T00:21:42Z</dcterms:modified>
</cp:coreProperties>
</file>