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TALLER SOLDADURA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2770</v>
      </c>
      <c r="C10" s="14" t="n">
        <v>1283</v>
      </c>
      <c r="D10" s="14" t="n">
        <v>882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2013</v>
      </c>
      <c r="C11" s="17" t="n">
        <v>1208</v>
      </c>
      <c r="D11" s="17" t="n">
        <v>747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2064</v>
      </c>
      <c r="C12" s="14" t="n">
        <v>1774</v>
      </c>
      <c r="D12" s="14" t="n">
        <v>883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2189</v>
      </c>
      <c r="C13" s="17" t="n">
        <v>1362</v>
      </c>
      <c r="D13" s="17" t="n">
        <v>849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2539</v>
      </c>
      <c r="C14" s="14" t="n">
        <v>1432</v>
      </c>
      <c r="D14" s="14" t="n">
        <v>722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2787</v>
      </c>
      <c r="C15" s="17" t="n">
        <v>1240</v>
      </c>
      <c r="D15" s="17" t="n">
        <v>676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2244</v>
      </c>
      <c r="C16" s="14" t="n">
        <v>1215</v>
      </c>
      <c r="D16" s="14" t="n">
        <v>633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2873</v>
      </c>
      <c r="C17" s="17" t="n">
        <v>1776</v>
      </c>
      <c r="D17" s="17" t="n">
        <v>869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2816</v>
      </c>
      <c r="C18" s="14" t="n">
        <v>1302</v>
      </c>
      <c r="D18" s="14" t="n">
        <v>642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2920</v>
      </c>
      <c r="C19" s="17" t="n">
        <v>1604</v>
      </c>
      <c r="D19" s="17" t="n">
        <v>691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2466</v>
      </c>
      <c r="C20" s="14" t="n">
        <v>1545</v>
      </c>
      <c r="D20" s="14" t="n">
        <v>879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2385</v>
      </c>
      <c r="C21" s="17" t="n">
        <v>1643</v>
      </c>
      <c r="D21" s="17" t="n">
        <v>790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13527</v>
      </c>
    </row>
    <row r="40">
      <c r="A40" t="inlineStr">
        <is>
          <t>Concepto B</t>
        </is>
      </c>
      <c r="B40" t="n">
        <v>6577</v>
      </c>
    </row>
    <row r="41">
      <c r="A41" t="inlineStr">
        <is>
          <t>Concepto C</t>
        </is>
      </c>
      <c r="B41" t="n">
        <v>6631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