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1602</v>
      </c>
      <c r="C10" s="14" t="n">
        <v>1276</v>
      </c>
      <c r="D10" s="14" t="n">
        <v>590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1739</v>
      </c>
      <c r="C11" s="17" t="n">
        <v>893</v>
      </c>
      <c r="D11" s="17" t="n">
        <v>614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1678</v>
      </c>
      <c r="C12" s="14" t="n">
        <v>1005</v>
      </c>
      <c r="D12" s="14" t="n">
        <v>632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2042</v>
      </c>
      <c r="C13" s="17" t="n">
        <v>969</v>
      </c>
      <c r="D13" s="17" t="n">
        <v>608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1762</v>
      </c>
      <c r="C14" s="14" t="n">
        <v>1000</v>
      </c>
      <c r="D14" s="14" t="n">
        <v>587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2056</v>
      </c>
      <c r="C15" s="17" t="n">
        <v>1126</v>
      </c>
      <c r="D15" s="17" t="n">
        <v>458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1527</v>
      </c>
      <c r="C16" s="14" t="n">
        <v>874</v>
      </c>
      <c r="D16" s="14" t="n">
        <v>528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1585</v>
      </c>
      <c r="C17" s="17" t="n">
        <v>876</v>
      </c>
      <c r="D17" s="17" t="n">
        <v>472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2148</v>
      </c>
      <c r="C18" s="14" t="n">
        <v>906</v>
      </c>
      <c r="D18" s="14" t="n">
        <v>619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1596</v>
      </c>
      <c r="C19" s="17" t="n">
        <v>1244</v>
      </c>
      <c r="D19" s="17" t="n">
        <v>618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1998</v>
      </c>
      <c r="C20" s="14" t="n">
        <v>1238</v>
      </c>
      <c r="D20" s="14" t="n">
        <v>515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1633</v>
      </c>
      <c r="C21" s="17" t="n">
        <v>1211</v>
      </c>
      <c r="D21" s="17" t="n">
        <v>540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4369</v>
      </c>
    </row>
    <row r="40">
      <c r="A40" t="inlineStr">
        <is>
          <t>Concepto B</t>
        </is>
      </c>
      <c r="B40" t="n">
        <v>8831</v>
      </c>
    </row>
    <row r="41">
      <c r="A41" t="inlineStr">
        <is>
          <t>Concepto C</t>
        </is>
      </c>
      <c r="B41" t="n">
        <v>8109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