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120000</v>
      </c>
      <c r="C5" s="8" t="n">
        <v>10000</v>
      </c>
      <c r="E5" s="9" t="n">
        <v>13000</v>
      </c>
      <c r="G5" s="10" t="n">
        <v>7000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8631</v>
      </c>
      <c r="C10" s="14" t="n">
        <v>6864</v>
      </c>
      <c r="D10" s="14" t="n">
        <v>3151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9393</v>
      </c>
      <c r="C11" s="17" t="n">
        <v>6455</v>
      </c>
      <c r="D11" s="17" t="n">
        <v>2554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10063</v>
      </c>
      <c r="C12" s="14" t="n">
        <v>6555</v>
      </c>
      <c r="D12" s="14" t="n">
        <v>3277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11569</v>
      </c>
      <c r="C13" s="17" t="n">
        <v>5346</v>
      </c>
      <c r="D13" s="17" t="n">
        <v>3008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8838</v>
      </c>
      <c r="C14" s="14" t="n">
        <v>5306</v>
      </c>
      <c r="D14" s="14" t="n">
        <v>2517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10366</v>
      </c>
      <c r="C15" s="17" t="n">
        <v>5451</v>
      </c>
      <c r="D15" s="17" t="n">
        <v>2993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11432</v>
      </c>
      <c r="C16" s="14" t="n">
        <v>6715</v>
      </c>
      <c r="D16" s="14" t="n">
        <v>2743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10598</v>
      </c>
      <c r="C17" s="17" t="n">
        <v>5573</v>
      </c>
      <c r="D17" s="17" t="n">
        <v>2604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9289</v>
      </c>
      <c r="C18" s="14" t="n">
        <v>7126</v>
      </c>
      <c r="D18" s="14" t="n">
        <v>2906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8379</v>
      </c>
      <c r="C19" s="17" t="n">
        <v>6132</v>
      </c>
      <c r="D19" s="17" t="n">
        <v>3475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9509</v>
      </c>
      <c r="C20" s="14" t="n">
        <v>5532</v>
      </c>
      <c r="D20" s="14" t="n">
        <v>3376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10658</v>
      </c>
      <c r="C21" s="17" t="n">
        <v>5799</v>
      </c>
      <c r="D21" s="17" t="n">
        <v>3486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26902</v>
      </c>
    </row>
    <row r="40">
      <c r="A40" t="inlineStr">
        <is>
          <t>Concepto B</t>
        </is>
      </c>
      <c r="B40" t="n">
        <v>31519</v>
      </c>
    </row>
    <row r="41">
      <c r="A41" t="inlineStr">
        <is>
          <t>Concepto C</t>
        </is>
      </c>
      <c r="B41" t="n">
        <v>58547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