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5103</v>
      </c>
      <c r="C10" s="14" t="n">
        <v>2674</v>
      </c>
      <c r="D10" s="14" t="n">
        <v>1730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4594</v>
      </c>
      <c r="C11" s="17" t="n">
        <v>3117</v>
      </c>
      <c r="D11" s="17" t="n">
        <v>1724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5319</v>
      </c>
      <c r="C12" s="14" t="n">
        <v>2753</v>
      </c>
      <c r="D12" s="14" t="n">
        <v>1727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4000</v>
      </c>
      <c r="C13" s="17" t="n">
        <v>2901</v>
      </c>
      <c r="D13" s="17" t="n">
        <v>1705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5432</v>
      </c>
      <c r="C14" s="14" t="n">
        <v>2859</v>
      </c>
      <c r="D14" s="14" t="n">
        <v>1677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4284</v>
      </c>
      <c r="C15" s="17" t="n">
        <v>3498</v>
      </c>
      <c r="D15" s="17" t="n">
        <v>1655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5587</v>
      </c>
      <c r="C16" s="14" t="n">
        <v>3532</v>
      </c>
      <c r="D16" s="14" t="n">
        <v>1788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4486</v>
      </c>
      <c r="C17" s="17" t="n">
        <v>3433</v>
      </c>
      <c r="D17" s="17" t="n">
        <v>1274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4993</v>
      </c>
      <c r="C18" s="14" t="n">
        <v>3112</v>
      </c>
      <c r="D18" s="14" t="n">
        <v>1713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5826</v>
      </c>
      <c r="C19" s="17" t="n">
        <v>2594</v>
      </c>
      <c r="D19" s="17" t="n">
        <v>1459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5923</v>
      </c>
      <c r="C20" s="14" t="n">
        <v>3149</v>
      </c>
      <c r="D20" s="14" t="n">
        <v>1330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5083</v>
      </c>
      <c r="C21" s="17" t="n">
        <v>2970</v>
      </c>
      <c r="D21" s="17" t="n">
        <v>1465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17085</v>
      </c>
    </row>
    <row r="40">
      <c r="A40" t="inlineStr">
        <is>
          <t>Concepto B</t>
        </is>
      </c>
      <c r="B40" t="n">
        <v>25501</v>
      </c>
    </row>
    <row r="41">
      <c r="A41" t="inlineStr">
        <is>
          <t>Concepto C</t>
        </is>
      </c>
      <c r="B41" t="n">
        <v>28067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