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2050</v>
      </c>
      <c r="C10" s="14" t="n">
        <v>1736</v>
      </c>
      <c r="D10" s="14" t="n">
        <v>855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2381</v>
      </c>
      <c r="C11" s="17" t="n">
        <v>1735</v>
      </c>
      <c r="D11" s="17" t="n">
        <v>782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2586</v>
      </c>
      <c r="C12" s="14" t="n">
        <v>1415</v>
      </c>
      <c r="D12" s="14" t="n">
        <v>797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2234</v>
      </c>
      <c r="C13" s="17" t="n">
        <v>1236</v>
      </c>
      <c r="D13" s="17" t="n">
        <v>745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2630</v>
      </c>
      <c r="C14" s="14" t="n">
        <v>1795</v>
      </c>
      <c r="D14" s="14" t="n">
        <v>893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2054</v>
      </c>
      <c r="C15" s="17" t="n">
        <v>1664</v>
      </c>
      <c r="D15" s="17" t="n">
        <v>797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2905</v>
      </c>
      <c r="C16" s="14" t="n">
        <v>1456</v>
      </c>
      <c r="D16" s="14" t="n">
        <v>671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2587</v>
      </c>
      <c r="C17" s="17" t="n">
        <v>1432</v>
      </c>
      <c r="D17" s="17" t="n">
        <v>633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2903</v>
      </c>
      <c r="C18" s="14" t="n">
        <v>1364</v>
      </c>
      <c r="D18" s="14" t="n">
        <v>652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2684</v>
      </c>
      <c r="C19" s="17" t="n">
        <v>1635</v>
      </c>
      <c r="D19" s="17" t="n">
        <v>661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2168</v>
      </c>
      <c r="C20" s="14" t="n">
        <v>1610</v>
      </c>
      <c r="D20" s="14" t="n">
        <v>769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2284</v>
      </c>
      <c r="C21" s="17" t="n">
        <v>1283</v>
      </c>
      <c r="D21" s="17" t="n">
        <v>878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11049</v>
      </c>
    </row>
    <row r="40">
      <c r="A40" t="inlineStr">
        <is>
          <t>Concepto B</t>
        </is>
      </c>
      <c r="B40" t="n">
        <v>12492</v>
      </c>
    </row>
    <row r="41">
      <c r="A41" t="inlineStr">
        <is>
          <t>Concepto C</t>
        </is>
      </c>
      <c r="B41" t="n">
        <v>11927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