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4405</v>
      </c>
      <c r="C10" s="14" t="n">
        <v>2294</v>
      </c>
      <c r="D10" s="14" t="n">
        <v>1397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4263</v>
      </c>
      <c r="C11" s="17" t="n">
        <v>2508</v>
      </c>
      <c r="D11" s="17" t="n">
        <v>1306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3379</v>
      </c>
      <c r="C12" s="14" t="n">
        <v>2499</v>
      </c>
      <c r="D12" s="14" t="n">
        <v>1151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3307</v>
      </c>
      <c r="C13" s="17" t="n">
        <v>2424</v>
      </c>
      <c r="D13" s="17" t="n">
        <v>1187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4366</v>
      </c>
      <c r="C14" s="14" t="n">
        <v>2491</v>
      </c>
      <c r="D14" s="14" t="n">
        <v>1003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3292</v>
      </c>
      <c r="C15" s="17" t="n">
        <v>1964</v>
      </c>
      <c r="D15" s="17" t="n">
        <v>1087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4213</v>
      </c>
      <c r="C16" s="14" t="n">
        <v>2668</v>
      </c>
      <c r="D16" s="14" t="n">
        <v>1182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3544</v>
      </c>
      <c r="C17" s="17" t="n">
        <v>2062</v>
      </c>
      <c r="D17" s="17" t="n">
        <v>1159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4304</v>
      </c>
      <c r="C18" s="14" t="n">
        <v>2760</v>
      </c>
      <c r="D18" s="14" t="n">
        <v>1111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3820</v>
      </c>
      <c r="C19" s="17" t="n">
        <v>2869</v>
      </c>
      <c r="D19" s="17" t="n">
        <v>1305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3675</v>
      </c>
      <c r="C20" s="14" t="n">
        <v>2620</v>
      </c>
      <c r="D20" s="14" t="n">
        <v>1256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3478</v>
      </c>
      <c r="C21" s="17" t="n">
        <v>2064</v>
      </c>
      <c r="D21" s="17" t="n">
        <v>1234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15739</v>
      </c>
    </row>
    <row r="40">
      <c r="A40" t="inlineStr">
        <is>
          <t>Concepto B</t>
        </is>
      </c>
      <c r="B40" t="n">
        <v>17173</v>
      </c>
    </row>
    <row r="41">
      <c r="A41" t="inlineStr">
        <is>
          <t>Concepto C</t>
        </is>
      </c>
      <c r="B41" t="n">
        <v>10046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